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firstSheet="11" activeTab="18"/>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<sst xmlns="http://schemas.openxmlformats.org/spreadsheetml/2006/main" count="1142" uniqueCount="653">
  <si>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</si>
  <si>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</si>
  <si>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</si>
  <si>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</si>
  <si>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</si>
  <si>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</si>
  <si>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</si>
  <si>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</si>
  <si>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</si>
  <si>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</si>
  <si>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</si>
  <si>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</si>
  <si>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</si>
  <si>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</si>
  <si>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</si>
  <si>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</si>
  <si>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</si>
  <si>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</si>
  <si>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</si>
  <si>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</si>
  <si>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</si>
  <si>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</si>
  <si>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</si>
  <si>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</si>
  <si>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</si>
  <si>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</si>
  <si>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</si>
  <si>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</si>
  <si>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</si>
  <si>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</si>
  <si>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</si>
  <si>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</si>
  <si>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</si>
  <si>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</si>
  <si>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</si>
  <si>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</si>
  <si>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</si>
  <si>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</si>
  <si>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</si>
  <si>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</si>
  <si>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</si>
  <si>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</si>
  <si>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</si>
  <si>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</si>
  <si>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</si>
  <si>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</si>
  <si>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</si>
  <si>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</si>
  <si>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</si>
  <si>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</si>
  <si>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</si>
  <si>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</si>
  <si>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</si>
  <si>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</si>
  <si>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</si>
  <si>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</si>
  <si>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</si>
  <si>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</si>
  <si>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</si>
  <si>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</si>
  <si>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</si>
  <si>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</si>
  <si>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</si>
  <si>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</si>
  <si>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</si>
  <si>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</si>
  <si>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</si>
  <si>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</si>
  <si>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</si>
  <si>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</si>
  <si>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</si>
  <si>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</si>
  <si>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</si>
  <si>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</si>
  <si>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</si>
  <si>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</si>
  <si>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</si>
  <si>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</si>
  <si>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</si>
  <si>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</si>
  <si>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</si>
  <si>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</si>
  <si>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</si>
  <si>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</si>
  <si>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</si>
  <si>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</si>
  <si>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</si>
  <si>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</si>
  <si>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</si>
  <si>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</si>
  <si>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</si>
  <si>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</si>
  <si>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Obra y unidad</t>
  </si>
  <si>
    <t>Nombre y apellidos; cargo y firma del representante legal del licitante.</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</si>
  <si>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</si>
  <si>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</si>
  <si>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</si>
  <si>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</si>
  <si>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</si>
  <si>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</si>
  <si>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</si>
  <si>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</si>
  <si>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</si>
  <si>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</si>
  <si>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</si>
  <si>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</si>
  <si>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El plazo en que se ejecutará la obra, determinado en días naturales, establecidos en lla convocatoria.</t>
  </si>
  <si>
    <t>Anexo 16</t>
  </si>
  <si>
    <t>Anexo 17</t>
  </si>
  <si>
    <t>Objeto y Unidad:    (2)</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</si>
  <si>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</si>
  <si>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</si>
  <si>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</si>
  <si>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</si>
  <si>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</si>
  <si>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</si>
  <si>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</si>
  <si>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</si>
  <si>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</si>
  <si>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</si>
  <si>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</si>
  <si>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</si>
  <si>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</si>
  <si>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</si>
  <si>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</si>
  <si>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</si>
  <si>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</si>
  <si>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</si>
  <si>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</si>
  <si>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</si>
  <si>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</si>
  <si>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</si>
  <si>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</si>
  <si>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</si>
  <si>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</si>
  <si>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</si>
  <si>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</si>
  <si>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</si>
  <si>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</si>
  <si>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</si>
  <si>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</si>
  <si>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</si>
  <si>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</si>
  <si>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</si>
  <si>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</si>
  <si>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</si>
  <si>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</si>
  <si>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</si>
  <si>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</si>
  <si>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</si>
  <si>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</si>
  <si>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</si>
  <si>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</si>
  <si>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</si>
  <si>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</si>
  <si>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</si>
  <si>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</si>
  <si>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</si>
  <si>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</si>
  <si>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</si>
  <si>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</si>
  <si>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</si>
  <si>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</si>
  <si>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</si>
  <si>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</si>
  <si>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</si>
  <si>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</si>
  <si>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</si>
  <si>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</si>
  <si>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</si>
  <si>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</si>
  <si>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</si>
  <si>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</si>
  <si>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</si>
  <si>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</si>
  <si>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</si>
  <si>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</si>
  <si>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</si>
  <si>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</si>
  <si>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</si>
  <si>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</si>
  <si>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</si>
  <si>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</si>
  <si>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</si>
  <si>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</si>
  <si>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</si>
  <si>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</si>
  <si>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</si>
  <si>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</si>
  <si>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</si>
  <si>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</si>
  <si>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</si>
  <si>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</si>
  <si>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</si>
  <si>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</si>
  <si>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</si>
  <si>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</si>
  <si>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</si>
  <si>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</si>
  <si>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Nombre y apellidos, cargo y firma del representante legal del licitante.</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</si>
  <si>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</si>
  <si>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</si>
  <si>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</si>
  <si>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</si>
  <si>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</si>
  <si>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</si>
  <si>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</si>
  <si>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</si>
  <si>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</si>
  <si>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</si>
  <si>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</si>
  <si>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</si>
  <si>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</si>
  <si>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</si>
  <si>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</si>
  <si>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</si>
  <si>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</si>
  <si>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</si>
  <si>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</si>
  <si>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</si>
  <si>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</si>
  <si>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</si>
  <si>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</si>
  <si>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</si>
  <si>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</si>
  <si>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</si>
  <si>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</si>
  <si>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</si>
  <si>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</si>
  <si>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</si>
  <si>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</si>
  <si>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</si>
  <si>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</si>
  <si>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</si>
  <si>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</si>
  <si>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</si>
  <si>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</si>
  <si>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</si>
  <si>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</si>
  <si>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</si>
  <si>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</si>
  <si>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</si>
  <si>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</si>
  <si>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</si>
  <si>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</si>
  <si>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</si>
  <si>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</si>
  <si>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</si>
  <si>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</si>
  <si>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</si>
  <si>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</si>
  <si>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</si>
  <si>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</si>
  <si>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</si>
  <si>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</si>
  <si>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</si>
  <si>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</si>
  <si>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</si>
  <si>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</si>
  <si>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</si>
  <si>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</si>
  <si>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</si>
  <si>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</si>
  <si>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</si>
  <si>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</si>
  <si>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</si>
  <si>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</si>
  <si>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</si>
  <si>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</si>
  <si>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</si>
  <si>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</si>
  <si>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</si>
  <si>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</si>
  <si>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</si>
  <si>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</si>
  <si>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</si>
  <si>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</si>
  <si>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</si>
  <si>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</si>
  <si>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</si>
  <si>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</si>
  <si>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</si>
  <si>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</si>
  <si>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</si>
  <si>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</si>
  <si>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</si>
  <si>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</si>
  <si>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</si>
  <si>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</si>
  <si>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</si>
  <si>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</si>
  <si>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</si>
  <si>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</si>
  <si>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</si>
  <si>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</si>
  <si>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</si>
  <si>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</si>
  <si>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</si>
  <si>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</si>
  <si>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</si>
  <si>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</si>
  <si>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</si>
  <si>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</si>
  <si>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</si>
  <si>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</si>
  <si>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</si>
  <si>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</si>
  <si>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</si>
  <si>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</si>
  <si>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</si>
  <si>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</si>
  <si>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</si>
  <si>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</si>
  <si>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</si>
  <si>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</si>
  <si>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</si>
  <si>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</si>
  <si>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</si>
  <si>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</si>
  <si>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</si>
  <si>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</si>
  <si>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</si>
  <si>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</si>
  <si>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</si>
  <si>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</si>
  <si>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</si>
  <si>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</si>
  <si>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</si>
  <si>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</si>
  <si>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</si>
  <si>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</si>
  <si>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</si>
  <si>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</si>
  <si>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</si>
  <si>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</si>
  <si>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</si>
  <si>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</si>
  <si>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</si>
  <si>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</si>
  <si>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</si>
  <si>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</si>
  <si>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</si>
  <si>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</si>
  <si>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</si>
  <si>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</si>
  <si>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</si>
  <si>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</si>
  <si>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</si>
  <si>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</si>
  <si>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</si>
  <si>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</si>
  <si>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</si>
  <si>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</si>
  <si>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</si>
  <si>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</si>
  <si>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</si>
  <si>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</si>
  <si>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</si>
  <si>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</si>
  <si>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</si>
  <si>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</si>
  <si>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</si>
  <si>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</si>
  <si>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</si>
  <si>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</si>
  <si>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</si>
  <si>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</si>
  <si>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</si>
  <si>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</si>
  <si>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</si>
  <si>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</si>
  <si>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</si>
  <si>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</si>
  <si>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</si>
  <si>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</si>
  <si>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</si>
  <si>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</si>
  <si>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</si>
  <si>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</si>
  <si>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</si>
  <si>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</si>
  <si>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</si>
  <si>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</si>
  <si>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</si>
  <si>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</si>
  <si>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</si>
  <si>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</si>
  <si>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</si>
  <si>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</si>
  <si>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</si>
  <si>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</si>
  <si>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</si>
  <si>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</si>
  <si>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</si>
  <si>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</si>
  <si>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</si>
  <si>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</si>
  <si>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</si>
  <si>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</si>
  <si>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</si>
  <si>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</si>
  <si>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</si>
  <si>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</si>
  <si>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</si>
  <si>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</si>
  <si>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</si>
  <si>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</si>
  <si>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</si>
  <si>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</si>
  <si>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</si>
  <si>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</si>
  <si>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</si>
  <si>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</si>
  <si>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</si>
  <si>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</si>
  <si>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</si>
  <si>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</si>
  <si>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</si>
  <si>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</si>
  <si>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</si>
  <si>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</si>
  <si>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</si>
  <si>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</si>
  <si>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</si>
  <si>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</si>
  <si>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</si>
  <si>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</si>
  <si>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</si>
  <si>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</si>
  <si>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</si>
  <si>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</si>
  <si>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</si>
  <si>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</si>
  <si>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</si>
  <si>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</si>
  <si>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</si>
  <si>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</si>
  <si>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</si>
  <si>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</si>
  <si>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</si>
  <si>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</si>
  <si>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</si>
  <si>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</si>
  <si>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</si>
  <si>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</si>
  <si>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</si>
  <si>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</si>
  <si>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</si>
  <si>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</si>
  <si>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</si>
  <si>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</si>
  <si>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</si>
  <si>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</si>
  <si>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</si>
  <si>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</si>
  <si>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</si>
  <si>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</si>
  <si>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</si>
  <si>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</si>
  <si>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</si>
  <si>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</si>
  <si>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</si>
  <si>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</si>
  <si>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</si>
  <si>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</si>
  <si>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</si>
  <si>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</si>
  <si>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</si>
  <si>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</si>
  <si>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</si>
  <si>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</si>
  <si>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</si>
  <si>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</si>
  <si>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</si>
  <si>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</si>
  <si>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</si>
  <si>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</si>
  <si>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</si>
  <si>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</si>
  <si>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</si>
  <si>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</si>
  <si>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</si>
  <si>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</si>
  <si>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</si>
  <si>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</si>
  <si>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</si>
  <si>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</si>
  <si>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</si>
  <si>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</si>
  <si>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</si>
  <si>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</si>
  <si>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</si>
  <si>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</si>
  <si>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</si>
  <si>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</si>
  <si>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</si>
  <si>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</si>
  <si>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</si>
  <si>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</si>
  <si>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</si>
  <si>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</si>
  <si>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</si>
  <si>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</si>
  <si>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</si>
  <si>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</si>
  <si>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</si>
  <si>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</si>
  <si>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</si>
  <si>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</si>
  <si>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</si>
  <si>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</si>
  <si>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</si>
  <si>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</si>
  <si>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</si>
  <si>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</si>
  <si>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</si>
  <si>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</si>
  <si>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</si>
  <si>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</si>
  <si>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</si>
  <si>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</si>
  <si>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</si>
  <si>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</si>
  <si>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</si>
  <si>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</si>
  <si>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</si>
  <si>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</si>
  <si>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</si>
  <si>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</si>
  <si>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</si>
  <si>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</si>
  <si>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</si>
  <si>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</si>
  <si>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</si>
  <si>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</si>
  <si>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</si>
  <si>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</si>
  <si>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</si>
  <si>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</si>
  <si>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</si>
  <si>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</si>
  <si>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</si>
  <si>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</si>
  <si>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</si>
  <si>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</si>
  <si>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</si>
  <si>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</si>
  <si>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</si>
  <si>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</si>
  <si>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</si>
  <si>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</si>
  <si>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</si>
  <si>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</si>
  <si>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</si>
  <si>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</si>
  <si>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</si>
  <si>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</si>
  <si>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</si>
  <si>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</si>
  <si>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</si>
  <si>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</si>
  <si>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</si>
  <si>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</si>
  <si>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</si>
  <si>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</si>
  <si>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</si>
  <si>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</si>
  <si>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</si>
  <si>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</si>
  <si>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</si>
  <si>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</si>
  <si>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</si>
  <si>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</si>
  <si>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</si>
  <si>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</si>
  <si>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</si>
  <si>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</si>
  <si>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</si>
  <si>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</si>
  <si>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</si>
  <si>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</si>
  <si>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</si>
  <si>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</si>
  <si>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</si>
  <si>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</si>
  <si>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</si>
  <si>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</si>
  <si>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</si>
  <si>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</si>
  <si>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</si>
  <si>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</si>
  <si>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</si>
  <si>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</si>
  <si>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</si>
  <si>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</si>
  <si>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</si>
  <si>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</si>
  <si>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</si>
  <si>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</si>
  <si>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</si>
  <si>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</si>
  <si>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</si>
  <si>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</si>
  <si>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</si>
  <si>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</si>
  <si>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</si>
  <si>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</si>
  <si>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</si>
  <si>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</si>
  <si>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</si>
  <si>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</si>
  <si>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</si>
  <si>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</si>
  <si>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</si>
  <si>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</si>
  <si>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</si>
  <si>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</si>
  <si>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</si>
  <si>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</si>
  <si>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</si>
  <si>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</si>
  <si>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</si>
  <si>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</si>
  <si>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</si>
  <si>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</si>
  <si>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</si>
  <si>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</si>
  <si>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</si>
  <si>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</si>
  <si>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</si>
  <si>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</si>
  <si>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</si>
  <si>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</si>
  <si>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</si>
  <si>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</si>
  <si>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</si>
  <si>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</si>
  <si>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</si>
  <si>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</si>
  <si>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</si>
  <si>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</si>
  <si>
    <r>
      <t>Procedimiento (1)</t>
    </r>
    <r>
      <rPr>
        <sz val="12"/>
        <rFont val="Arial"/>
        <family val="2"/>
      </rPr>
      <t xml:space="preserve"> ____</t>
    </r>
  </si>
  <si>
    <t xml:space="preserve">Procedimiento y número </t>
  </si>
  <si>
    <t>Procedimiento de invitación a Cuando Menos Tres Personas y número , indicado en la convocatoria.</t>
  </si>
  <si>
    <r>
      <t>Procedimiento</t>
    </r>
    <r>
      <rPr>
        <sz val="12"/>
        <rFont val="Arial"/>
        <family val="2"/>
      </rPr>
      <t>____(1)</t>
    </r>
  </si>
  <si>
    <r>
      <t xml:space="preserve">Procedimiento </t>
    </r>
    <r>
      <rPr>
        <sz val="12"/>
        <rFont val="Arial"/>
        <family val="2"/>
      </rPr>
      <t>____(1)</t>
    </r>
  </si>
  <si>
    <t>Procedimiento ____(1)</t>
  </si>
  <si>
    <t>Procedimiento No.:   (1)</t>
  </si>
  <si>
    <t>Procedimiento  No.:   (1)</t>
  </si>
  <si>
    <t>IMPRESIÓN DEL NOMBRE O PAPEL MEMBRETEADO DE LA PERSONA FÍSICA O MORAL QUE PARTICIPA EN EL PROCEDIMIENTO</t>
  </si>
  <si>
    <t>IMPRESIÓN DEL NOMBRE O PAPEL MEMBRETEADO DE LA PERSONA FISICA O MORAL QUE PARTICIPA EN EL PROCEDIMIENTO</t>
  </si>
  <si>
    <t>Procedimiento de invitación a Cuando Menos Tres Personas y número , indicado en la convocatoria..</t>
  </si>
  <si>
    <t>Ubicación de la obra objeto del procedimiento</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</si>
</sst>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thin"/>
    </border>
    <border>
      <left style="thin"/>
      <right>
        <color indexed="63"/>
      </right>
      <top style="double"/>
      <bottom>
        <color indexed="63"/>
      </bottom>
    </border>
    <border>
      <left>
        <color indexed="63"/>
      </left>
      <right style="thin"/>
      <top style="double"/>
      <bottom>
        <color indexed="63"/>
      </bottom>
    </border>
    <border>
      <left style="double"/>
      <right style="thin"/>
      <top style="double"/>
      <bottom>
        <color indexed="63"/>
      </bottom>
    </border>
    <border>
      <left style="thin"/>
      <right>
        <color indexed="63"/>
      </right>
      <top style="thin"/>
      <bottom style="double"/>
    </border>
    <border>
      <left style="thin"/>
      <right style="double"/>
      <top style="double"/>
      <bottom>
        <color indexed="63"/>
      </bottom>
    </border>
    <border>
      <left style="thin"/>
      <right>
        <color indexed="63"/>
      </right>
      <top style="double"/>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style="double">
        <color indexed="8"/>
      </right>
      <top style="double">
        <color indexed="8"/>
      </top>
      <bottom>
        <color indexed="63"/>
      </bottom>
    </border>
    <border>
      <left style="thin"/>
      <right>
        <color indexed="63"/>
      </right>
      <top style="thin"/>
      <bottom style="hair"/>
    </border>
    <border>
      <left>
        <color indexed="63"/>
      </left>
      <right>
        <color indexed="63"/>
      </right>
      <top style="thin"/>
      <bottom style="hair"/>
    </border>
    <border>
      <left style="double"/>
      <right>
        <color indexed="63"/>
      </right>
      <top style="double"/>
      <bottom style="hair"/>
    </border>
    <border>
      <left>
        <color indexed="63"/>
      </left>
      <right style="double"/>
      <top style="double"/>
      <bottom style="hair"/>
    </border>
    <border>
      <left>
        <color indexed="63"/>
      </left>
      <right style="thin"/>
      <top style="dashed"/>
      <bottom style="dashed"/>
    </border>
    <border>
      <left>
        <color indexed="63"/>
      </left>
      <right style="thin"/>
      <top style="dashed"/>
      <bottom style="double"/>
    </border>
    <border>
      <left>
        <color indexed="63"/>
      </left>
      <right style="thin"/>
      <top style="double"/>
      <bottom style="dashed"/>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color indexed="63"/>
      </right>
      <top>
        <color indexed="63"/>
      </top>
      <bottom>
        <color indexed="63"/>
      </bottom>
    </border>
    <border>
      <left>
        <color indexed="63"/>
      </left>
      <right style="double"/>
      <top>
        <color indexed="63"/>
      </top>
      <bottom style="thin"/>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3" fillId="0" borderId="0" xfId="0" applyFont="1" applyAlignment="1">
      <alignment wrapText="1"/>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17" fillId="0" borderId="81" xfId="0" applyFont="1" applyBorder="1" applyAlignment="1">
      <alignment horizontal="justify" vertical="center" wrapText="1"/>
    </xf>
    <xf numFmtId="0" fontId="17" fillId="0" borderId="81" xfId="0" applyFont="1" applyFill="1" applyBorder="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Border="1" applyAlignment="1">
      <alignment horizontal="center" vertical="top"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37" fillId="0" borderId="0" xfId="0" applyFont="1" applyAlignment="1">
      <alignment horizontal="center" vertic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0" fontId="7" fillId="0" borderId="142" xfId="0" applyFont="1" applyBorder="1" applyAlignment="1">
      <alignment horizontal="center"/>
    </xf>
    <xf numFmtId="0" fontId="7" fillId="0" borderId="145" xfId="0"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79"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8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0" fontId="4" fillId="0" borderId="0" xfId="0" applyFont="1" applyBorder="1" applyAlignment="1">
      <alignment horizontal="center" vertic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81" xfId="0" applyBorder="1" applyAlignment="1">
      <alignment horizontal="justify" vertical="center" wrapText="1"/>
    </xf>
    <xf numFmtId="0" fontId="0" fillId="0" borderId="0" xfId="0" applyAlignment="1">
      <alignment horizontal="justify" vertical="center" wrapText="1"/>
    </xf>
    <xf numFmtId="0" fontId="3" fillId="0" borderId="18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49" fontId="7" fillId="0" borderId="96" xfId="0" applyNumberFormat="1" applyFont="1" applyBorder="1" applyAlignment="1">
      <alignment/>
    </xf>
    <xf numFmtId="0" fontId="0" fillId="0" borderId="56" xfId="0" applyBorder="1" applyAlignment="1">
      <alignment/>
    </xf>
    <xf numFmtId="49" fontId="7" fillId="0" borderId="183"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79"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17" fillId="0" borderId="81" xfId="63" applyFont="1" applyBorder="1" applyAlignment="1">
      <alignment horizontal="justify" vertical="center" wrapText="1"/>
      <protection/>
    </xf>
    <xf numFmtId="0" fontId="2" fillId="33" borderId="81" xfId="63" applyFont="1" applyFill="1" applyBorder="1" applyAlignment="1">
      <alignment horizontal="center" vertical="center" wrapText="1"/>
      <protection/>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0" fontId="0" fillId="0" borderId="0" xfId="63" applyFont="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7" fillId="0" borderId="0" xfId="0" applyFont="1" applyAlignment="1">
      <alignment horizontal="left"/>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3" fillId="0" borderId="177" xfId="59" applyFont="1" applyBorder="1" applyAlignment="1">
      <alignment/>
      <protection/>
    </xf>
    <xf numFmtId="0" fontId="0" fillId="0" borderId="178" xfId="59" applyBorder="1">
      <alignment/>
      <protection/>
    </xf>
    <xf numFmtId="0" fontId="0" fillId="0" borderId="115" xfId="59" applyBorder="1">
      <alignment/>
      <protection/>
    </xf>
    <xf numFmtId="0" fontId="37" fillId="0" borderId="0" xfId="59" applyFont="1" applyAlignment="1">
      <alignment horizontal="center" vertical="center"/>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0" fontId="3" fillId="0" borderId="142" xfId="0" applyFont="1" applyBorder="1" applyAlignment="1">
      <alignment horizontal="center"/>
    </xf>
    <xf numFmtId="0" fontId="3" fillId="0" borderId="182" xfId="59" applyFont="1" applyBorder="1" applyAlignment="1">
      <alignment horizontal="center" vertical="center"/>
      <protection/>
    </xf>
    <xf numFmtId="0" fontId="0" fillId="0" borderId="66"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3" fillId="0" borderId="180" xfId="62" applyFont="1" applyBorder="1" applyAlignment="1">
      <alignment horizontal="center" vertical="center" wrapText="1"/>
      <protection/>
    </xf>
    <xf numFmtId="0" fontId="0" fillId="0" borderId="67" xfId="62" applyBorder="1" applyAlignment="1">
      <alignment wrapText="1"/>
      <protection/>
    </xf>
    <xf numFmtId="49" fontId="1" fillId="0" borderId="15" xfId="62" applyNumberFormat="1" applyFont="1" applyBorder="1" applyAlignment="1">
      <alignment horizontal="center" vertical="center"/>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0" fontId="3" fillId="0" borderId="182"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2"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18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81"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13" fillId="0" borderId="176"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182"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14" fillId="0" borderId="183"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4" fillId="0" borderId="52" xfId="59" applyFont="1" applyBorder="1" applyAlignment="1">
      <alignment horizontal="justify" vertical="center"/>
      <protection/>
    </xf>
    <xf numFmtId="0" fontId="14" fillId="0" borderId="51" xfId="59" applyFont="1" applyBorder="1" applyAlignment="1">
      <alignment/>
      <protection/>
    </xf>
    <xf numFmtId="0" fontId="13" fillId="0" borderId="0" xfId="59" applyFont="1" applyFill="1" applyBorder="1" applyAlignment="1">
      <alignment horizontal="left" vertical="center" wrapText="1"/>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180" xfId="59" applyFont="1" applyFill="1" applyBorder="1" applyAlignment="1">
      <alignment horizontal="justify" vertical="center"/>
      <protection/>
    </xf>
    <xf numFmtId="0" fontId="14" fillId="0" borderId="10" xfId="59" applyFont="1" applyBorder="1" applyAlignment="1">
      <alignment/>
      <protection/>
    </xf>
    <xf numFmtId="0" fontId="14" fillId="0" borderId="181"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1"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79"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2" fillId="0" borderId="174" xfId="60" applyFont="1" applyBorder="1" applyAlignment="1">
      <alignment horizontal="left"/>
      <protection/>
    </xf>
    <xf numFmtId="0" fontId="2" fillId="0" borderId="0" xfId="60" applyFont="1" applyBorder="1" applyAlignment="1">
      <alignment horizontal="lef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0" fontId="7" fillId="0" borderId="186" xfId="59" applyFont="1" applyFill="1" applyBorder="1" applyAlignment="1">
      <alignment horizontal="right"/>
      <protection/>
    </xf>
    <xf numFmtId="0" fontId="7" fillId="0" borderId="187" xfId="59" applyFont="1" applyBorder="1" applyAlignment="1">
      <alignment horizontal="right"/>
      <protection/>
    </xf>
    <xf numFmtId="49" fontId="17" fillId="0" borderId="188" xfId="59" applyNumberFormat="1" applyFont="1" applyBorder="1" applyAlignment="1">
      <alignment horizontal="center"/>
      <protection/>
    </xf>
    <xf numFmtId="0" fontId="7" fillId="0" borderId="189" xfId="59" applyFont="1" applyBorder="1" applyAlignment="1">
      <alignment horizontal="right"/>
      <protection/>
    </xf>
    <xf numFmtId="49" fontId="17" fillId="0" borderId="190"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13" fillId="0" borderId="191"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92" xfId="59" applyFont="1" applyBorder="1" applyAlignment="1">
      <alignment horizontal="left" vertical="center" wrapText="1"/>
      <protection/>
    </xf>
    <xf numFmtId="0" fontId="7" fillId="0" borderId="193" xfId="59" applyFont="1" applyBorder="1" applyAlignment="1">
      <alignment horizontal="right" vertical="center" wrapText="1"/>
      <protection/>
    </xf>
    <xf numFmtId="0" fontId="7" fillId="0" borderId="194" xfId="59" applyFont="1" applyFill="1" applyBorder="1" applyAlignment="1">
      <alignment horizontal="left" vertical="center" wrapText="1"/>
      <protection/>
    </xf>
    <xf numFmtId="0" fontId="7" fillId="0" borderId="194" xfId="59" applyFont="1" applyFill="1" applyBorder="1" applyAlignment="1">
      <alignment horizontal="center" vertical="center" wrapText="1"/>
      <protection/>
    </xf>
    <xf numFmtId="0" fontId="7" fillId="0" borderId="195" xfId="59" applyFont="1" applyFill="1" applyBorder="1" applyAlignment="1">
      <alignment horizontal="center" vertical="center" wrapText="1"/>
      <protection/>
    </xf>
    <xf numFmtId="0" fontId="7" fillId="0" borderId="194" xfId="59" applyFont="1" applyBorder="1" applyAlignment="1">
      <alignment wrapText="1"/>
      <protection/>
    </xf>
    <xf numFmtId="0" fontId="7" fillId="0" borderId="194" xfId="59" applyFont="1" applyBorder="1">
      <alignment/>
      <protection/>
    </xf>
    <xf numFmtId="0" fontId="7" fillId="0" borderId="195" xfId="59" applyFont="1" applyBorder="1">
      <alignment/>
      <protection/>
    </xf>
    <xf numFmtId="0" fontId="7" fillId="0" borderId="194" xfId="59" applyFont="1" applyFill="1" applyBorder="1" applyAlignment="1">
      <alignment wrapText="1"/>
      <protection/>
    </xf>
    <xf numFmtId="0" fontId="7" fillId="0" borderId="195" xfId="59" applyFont="1" applyFill="1" applyBorder="1" applyAlignment="1">
      <alignment wrapText="1"/>
      <protection/>
    </xf>
    <xf numFmtId="0" fontId="7" fillId="0" borderId="76" xfId="59" applyFont="1" applyFill="1" applyBorder="1" applyAlignment="1">
      <alignment horizontal="right" vertical="center" wrapText="1"/>
      <protection/>
    </xf>
    <xf numFmtId="0" fontId="7" fillId="0" borderId="194" xfId="59" applyFont="1" applyBorder="1" applyAlignment="1">
      <alignment horizontal="justify" vertical="top"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6"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95"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91"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92" xfId="59"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0" fontId="3" fillId="0" borderId="0" xfId="63" applyNumberFormat="1" applyFont="1" applyAlignment="1">
      <alignment horizontal="left" vertical="center" wrapText="1"/>
      <protection/>
    </xf>
    <xf numFmtId="49" fontId="1" fillId="0" borderId="0" xfId="63" applyNumberFormat="1" applyFont="1" applyAlignment="1">
      <alignment horizontal="left"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165" fontId="31" fillId="0" borderId="0" xfId="63" applyNumberFormat="1" applyFont="1" applyFill="1" applyBorder="1" applyAlignment="1" applyProtection="1">
      <alignment horizontal="center" vertical="center"/>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0" fontId="7" fillId="0" borderId="146"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7" xfId="63" applyNumberFormat="1" applyFont="1" applyBorder="1" applyAlignment="1" applyProtection="1">
      <alignment horizontal="justify" vertical="center"/>
      <protection/>
    </xf>
    <xf numFmtId="165" fontId="7" fillId="0" borderId="198"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10" fontId="3" fillId="0" borderId="199" xfId="71" applyNumberFormat="1" applyFont="1" applyFill="1" applyBorder="1" applyAlignment="1" applyProtection="1">
      <alignment horizontal="center" vertical="center" wrapText="1"/>
      <protection/>
    </xf>
    <xf numFmtId="0" fontId="13" fillId="0" borderId="200" xfId="63" applyFont="1" applyBorder="1" applyAlignment="1">
      <alignment horizontal="center" vertical="center" wrapText="1"/>
      <protection/>
    </xf>
    <xf numFmtId="0" fontId="4" fillId="35" borderId="0" xfId="0" applyFont="1" applyFill="1" applyBorder="1" applyAlignment="1">
      <alignment horizontal="center" vertical="center" wrapText="1"/>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6" applyFont="1" applyAlignment="1">
      <alignment horizontal="center" vertical="center" wrapText="1"/>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0" fillId="0" borderId="0" xfId="66" applyFont="1" applyAlignment="1">
      <alignment horizontal="center" vertical="center" wrapText="1"/>
      <protection/>
    </xf>
    <xf numFmtId="0" fontId="37" fillId="0" borderId="0" xfId="66" applyFont="1" applyAlignment="1">
      <alignment horizontal="center" vertical="center"/>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2" applyFont="1" applyAlignment="1">
      <alignment horizontal="left"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37" fillId="0" borderId="0" xfId="63" applyFont="1" applyAlignment="1">
      <alignment horizontal="center" vertical="center"/>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0" fontId="7" fillId="0" borderId="0" xfId="63" applyFont="1" applyAlignment="1">
      <alignment horizontal="left" vertical="center" wrapText="1"/>
      <protection/>
    </xf>
    <xf numFmtId="0" fontId="17" fillId="0" borderId="27" xfId="63" applyFont="1" applyBorder="1" applyAlignment="1">
      <alignment horizontal="left"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2" fillId="0" borderId="0" xfId="63" applyFont="1" applyAlignment="1">
      <alignment horizontal="center" vertical="center"/>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86" xfId="0" applyFont="1" applyBorder="1" applyAlignment="1">
      <alignment horizontal="center" vertical="center"/>
    </xf>
    <xf numFmtId="0" fontId="7" fillId="0" borderId="204" xfId="0" applyFont="1" applyBorder="1" applyAlignment="1">
      <alignment horizontal="center" vertical="center"/>
    </xf>
    <xf numFmtId="0" fontId="7" fillId="0" borderId="187" xfId="0" applyFont="1" applyBorder="1" applyAlignment="1">
      <alignment horizontal="center" vertical="center"/>
    </xf>
    <xf numFmtId="0" fontId="7" fillId="0" borderId="205" xfId="0" applyFont="1" applyBorder="1" applyAlignment="1">
      <alignment horizontal="center" vertical="center"/>
    </xf>
    <xf numFmtId="0" fontId="7" fillId="0" borderId="189" xfId="0" applyFont="1" applyBorder="1" applyAlignment="1">
      <alignment horizontal="center" vertical="center"/>
    </xf>
    <xf numFmtId="0" fontId="7" fillId="0" borderId="206" xfId="0" applyFont="1" applyBorder="1" applyAlignment="1">
      <alignment horizontal="center" vertical="center"/>
    </xf>
    <xf numFmtId="0" fontId="7" fillId="0" borderId="204" xfId="0" applyFont="1" applyBorder="1" applyAlignment="1">
      <alignment horizontal="center" vertical="center" wrapText="1"/>
    </xf>
    <xf numFmtId="0" fontId="7" fillId="0" borderId="205" xfId="0" applyFont="1" applyBorder="1" applyAlignment="1">
      <alignment horizontal="center" vertical="center" wrapText="1"/>
    </xf>
    <xf numFmtId="0" fontId="7" fillId="0" borderId="206" xfId="0" applyFont="1" applyBorder="1" applyAlignment="1">
      <alignment horizontal="center" vertical="center" wrapText="1"/>
    </xf>
    <xf numFmtId="0" fontId="35" fillId="0" borderId="207" xfId="0" applyFont="1" applyBorder="1" applyAlignment="1">
      <alignment horizontal="center" vertical="center" textRotation="255"/>
    </xf>
    <xf numFmtId="0" fontId="35" fillId="0" borderId="208" xfId="0" applyFont="1" applyBorder="1" applyAlignment="1">
      <alignment horizontal="center" vertical="center" textRotation="255"/>
    </xf>
    <xf numFmtId="0" fontId="35" fillId="0" borderId="209" xfId="0" applyFont="1" applyBorder="1" applyAlignment="1">
      <alignment horizontal="center" vertical="center" textRotation="255"/>
    </xf>
    <xf numFmtId="0" fontId="7" fillId="0" borderId="210" xfId="0" applyFont="1" applyBorder="1" applyAlignment="1">
      <alignment horizontal="center" vertical="center"/>
    </xf>
    <xf numFmtId="0" fontId="7" fillId="0" borderId="188" xfId="0" applyFont="1" applyBorder="1" applyAlignment="1">
      <alignment horizontal="center" vertical="center"/>
    </xf>
    <xf numFmtId="0" fontId="11" fillId="0" borderId="0" xfId="59" applyFont="1" applyAlignment="1">
      <alignment horizontal="justify" vertical="center" wrapText="1"/>
      <protection/>
    </xf>
    <xf numFmtId="0" fontId="0" fillId="0" borderId="211" xfId="0" applyFont="1" applyBorder="1" applyAlignment="1">
      <alignment wrapText="1"/>
    </xf>
    <xf numFmtId="0" fontId="0" fillId="0" borderId="212" xfId="0" applyFont="1" applyBorder="1" applyAlignment="1">
      <alignment wrapText="1"/>
    </xf>
    <xf numFmtId="0" fontId="0" fillId="0" borderId="213"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7" fillId="0" borderId="190"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7" fillId="0" borderId="81" xfId="65" applyFont="1" applyBorder="1" applyAlignment="1">
      <alignment horizontal="justify" vertical="center" wrapText="1"/>
      <protection/>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7" fillId="0" borderId="0" xfId="65" applyFont="1" applyAlignment="1">
      <alignment horizontal="left" vertical="center" wrapText="1"/>
      <protection/>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7" fillId="0" borderId="91" xfId="65" applyFont="1"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0" fontId="7" fillId="0" borderId="175" xfId="65" applyFont="1" applyBorder="1" applyAlignment="1">
      <alignment horizontal="center" vertical="center" wrapText="1"/>
      <protection/>
    </xf>
    <xf numFmtId="0" fontId="7" fillId="0" borderId="181"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4" xfId="0" applyFont="1" applyFill="1" applyBorder="1" applyAlignment="1">
      <alignment horizontal="center" vertical="center"/>
    </xf>
    <xf numFmtId="0" fontId="11" fillId="34" borderId="0" xfId="0" applyFont="1" applyFill="1" applyBorder="1" applyAlignment="1">
      <alignment horizontal="center" vertical="center"/>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180"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5" xfId="65" applyFont="1" applyBorder="1" applyAlignment="1">
      <alignment horizontal="center" vertical="center"/>
      <protection/>
    </xf>
    <xf numFmtId="0" fontId="36" fillId="0" borderId="0" xfId="0" applyFont="1" applyBorder="1" applyAlignment="1">
      <alignment horizontal="center" vertical="center"/>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0" fontId="7" fillId="0" borderId="0" xfId="65" applyFont="1" applyAlignment="1">
      <alignment horizontal="center" vertical="center"/>
      <protection/>
    </xf>
    <xf numFmtId="0" fontId="2" fillId="0" borderId="0" xfId="65" applyFont="1" applyAlignment="1">
      <alignment horizontal="center" vertical="center" wrapText="1"/>
      <protection/>
    </xf>
    <xf numFmtId="0" fontId="7" fillId="0" borderId="182"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80"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3" fillId="0" borderId="0" xfId="65" applyFont="1" applyAlignment="1">
      <alignment horizontal="left" vertical="center" wrapText="1"/>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36" fillId="0" borderId="0" xfId="65" applyFont="1" applyBorder="1" applyAlignment="1">
      <alignment horizontal="center" vertical="center" wrapText="1" readingOrder="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3" fillId="0" borderId="0" xfId="0" applyFont="1" applyAlignment="1">
      <alignment horizontal="left" vertical="center" wrapText="1"/>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xf numFmtId="0" fontId="7" fillId="0" borderId="91" xfId="63" applyFont="1" applyBorder="1" applyAlignment="1">
      <alignment horizontal="center" vertical="center"/>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49" fontId="1" fillId="0" borderId="26" xfId="0" applyNumberFormat="1" applyFont="1" applyBorder="1" applyAlignment="1">
      <alignment horizontal="center" vertical="center"/>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2"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7" fillId="0" borderId="92" xfId="63" applyFont="1" applyBorder="1" applyAlignment="1">
      <alignment horizontal="center" vertical="center"/>
      <protection/>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7452308"/>
        <c:axId val="67070773"/>
      </c:barChart>
      <c:catAx>
        <c:axId val="7452308"/>
        <c:scaling>
          <c:orientation val="minMax"/>
        </c:scaling>
        <c:axPos val="b"/>
        <c:delete val="0"/>
        <c:numFmt formatCode="General" sourceLinked="1"/>
        <c:majorTickMark val="in"/>
        <c:minorTickMark val="none"/>
        <c:tickLblPos val="low"/>
        <c:spPr>
          <a:ln w="3175">
            <a:solidFill>
              <a:srgbClr val="000000"/>
            </a:solidFill>
          </a:ln>
        </c:spPr>
        <c:crossAx val="67070773"/>
        <c:crosses val="autoZero"/>
        <c:auto val="0"/>
        <c:lblOffset val="100"/>
        <c:tickLblSkip val="2"/>
        <c:noMultiLvlLbl val="0"/>
      </c:catAx>
      <c:valAx>
        <c:axId val="6707077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45230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55754670"/>
        <c:axId val="32029983"/>
      </c:barChart>
      <c:catAx>
        <c:axId val="55754670"/>
        <c:scaling>
          <c:orientation val="minMax"/>
        </c:scaling>
        <c:axPos val="b"/>
        <c:delete val="0"/>
        <c:numFmt formatCode="General" sourceLinked="1"/>
        <c:majorTickMark val="in"/>
        <c:minorTickMark val="none"/>
        <c:tickLblPos val="low"/>
        <c:spPr>
          <a:ln w="3175">
            <a:solidFill>
              <a:srgbClr val="000000"/>
            </a:solidFill>
          </a:ln>
        </c:spPr>
        <c:crossAx val="32029983"/>
        <c:crosses val="autoZero"/>
        <c:auto val="0"/>
        <c:lblOffset val="100"/>
        <c:tickLblSkip val="2"/>
        <c:noMultiLvlLbl val="0"/>
      </c:catAx>
      <c:valAx>
        <c:axId val="3202998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575467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19834392"/>
        <c:axId val="44291801"/>
      </c:barChart>
      <c:catAx>
        <c:axId val="19834392"/>
        <c:scaling>
          <c:orientation val="minMax"/>
        </c:scaling>
        <c:axPos val="b"/>
        <c:delete val="0"/>
        <c:numFmt formatCode="General" sourceLinked="1"/>
        <c:majorTickMark val="in"/>
        <c:minorTickMark val="none"/>
        <c:tickLblPos val="low"/>
        <c:spPr>
          <a:ln w="3175">
            <a:solidFill>
              <a:srgbClr val="000000"/>
            </a:solidFill>
          </a:ln>
        </c:spPr>
        <c:crossAx val="44291801"/>
        <c:crosses val="autoZero"/>
        <c:auto val="0"/>
        <c:lblOffset val="100"/>
        <c:tickLblSkip val="3"/>
        <c:noMultiLvlLbl val="0"/>
      </c:catAx>
      <c:valAx>
        <c:axId val="4429180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83439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3081890"/>
        <c:axId val="30866099"/>
      </c:barChart>
      <c:catAx>
        <c:axId val="63081890"/>
        <c:scaling>
          <c:orientation val="minMax"/>
        </c:scaling>
        <c:axPos val="b"/>
        <c:delete val="0"/>
        <c:numFmt formatCode="General" sourceLinked="1"/>
        <c:majorTickMark val="in"/>
        <c:minorTickMark val="none"/>
        <c:tickLblPos val="low"/>
        <c:spPr>
          <a:ln w="3175">
            <a:solidFill>
              <a:srgbClr val="000000"/>
            </a:solidFill>
          </a:ln>
        </c:spPr>
        <c:crossAx val="30866099"/>
        <c:crosses val="autoZero"/>
        <c:auto val="0"/>
        <c:lblOffset val="100"/>
        <c:tickLblSkip val="2"/>
        <c:noMultiLvlLbl val="0"/>
      </c:catAx>
      <c:valAx>
        <c:axId val="3086609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308189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66766046"/>
        <c:axId val="64023503"/>
      </c:barChart>
      <c:catAx>
        <c:axId val="66766046"/>
        <c:scaling>
          <c:orientation val="minMax"/>
        </c:scaling>
        <c:axPos val="b"/>
        <c:delete val="0"/>
        <c:numFmt formatCode="General" sourceLinked="1"/>
        <c:majorTickMark val="in"/>
        <c:minorTickMark val="none"/>
        <c:tickLblPos val="low"/>
        <c:spPr>
          <a:ln w="3175">
            <a:solidFill>
              <a:srgbClr val="000000"/>
            </a:solidFill>
          </a:ln>
        </c:spPr>
        <c:crossAx val="64023503"/>
        <c:crosses val="autoZero"/>
        <c:auto val="0"/>
        <c:lblOffset val="100"/>
        <c:tickLblSkip val="2"/>
        <c:noMultiLvlLbl val="0"/>
      </c:catAx>
      <c:valAx>
        <c:axId val="6402350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676604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39340616"/>
        <c:axId val="18521225"/>
      </c:barChart>
      <c:catAx>
        <c:axId val="39340616"/>
        <c:scaling>
          <c:orientation val="minMax"/>
        </c:scaling>
        <c:axPos val="b"/>
        <c:delete val="0"/>
        <c:numFmt formatCode="General" sourceLinked="1"/>
        <c:majorTickMark val="in"/>
        <c:minorTickMark val="none"/>
        <c:tickLblPos val="low"/>
        <c:spPr>
          <a:ln w="3175">
            <a:solidFill>
              <a:srgbClr val="000000"/>
            </a:solidFill>
          </a:ln>
        </c:spPr>
        <c:crossAx val="18521225"/>
        <c:crosses val="autoZero"/>
        <c:auto val="0"/>
        <c:lblOffset val="100"/>
        <c:tickLblSkip val="3"/>
        <c:noMultiLvlLbl val="0"/>
      </c:catAx>
      <c:valAx>
        <c:axId val="1852122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934061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32473298"/>
        <c:axId val="23824227"/>
      </c:barChart>
      <c:catAx>
        <c:axId val="32473298"/>
        <c:scaling>
          <c:orientation val="minMax"/>
        </c:scaling>
        <c:axPos val="b"/>
        <c:delete val="0"/>
        <c:numFmt formatCode="General" sourceLinked="1"/>
        <c:majorTickMark val="in"/>
        <c:minorTickMark val="none"/>
        <c:tickLblPos val="low"/>
        <c:spPr>
          <a:ln w="3175">
            <a:solidFill>
              <a:srgbClr val="000000"/>
            </a:solidFill>
          </a:ln>
        </c:spPr>
        <c:crossAx val="23824227"/>
        <c:crosses val="autoZero"/>
        <c:auto val="0"/>
        <c:lblOffset val="100"/>
        <c:tickLblSkip val="2"/>
        <c:noMultiLvlLbl val="0"/>
      </c:catAx>
      <c:valAx>
        <c:axId val="2382422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247329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13091452"/>
        <c:axId val="50714205"/>
      </c:barChart>
      <c:catAx>
        <c:axId val="13091452"/>
        <c:scaling>
          <c:orientation val="minMax"/>
        </c:scaling>
        <c:axPos val="b"/>
        <c:delete val="0"/>
        <c:numFmt formatCode="General" sourceLinked="1"/>
        <c:majorTickMark val="in"/>
        <c:minorTickMark val="none"/>
        <c:tickLblPos val="low"/>
        <c:spPr>
          <a:ln w="3175">
            <a:solidFill>
              <a:srgbClr val="000000"/>
            </a:solidFill>
          </a:ln>
        </c:spPr>
        <c:crossAx val="50714205"/>
        <c:crosses val="autoZero"/>
        <c:auto val="0"/>
        <c:lblOffset val="100"/>
        <c:tickLblSkip val="2"/>
        <c:noMultiLvlLbl val="0"/>
      </c:catAx>
      <c:valAx>
        <c:axId val="5071420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309145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53774662"/>
        <c:axId val="14209911"/>
      </c:barChart>
      <c:catAx>
        <c:axId val="53774662"/>
        <c:scaling>
          <c:orientation val="minMax"/>
        </c:scaling>
        <c:axPos val="b"/>
        <c:delete val="0"/>
        <c:numFmt formatCode="General" sourceLinked="1"/>
        <c:majorTickMark val="in"/>
        <c:minorTickMark val="none"/>
        <c:tickLblPos val="low"/>
        <c:spPr>
          <a:ln w="3175">
            <a:solidFill>
              <a:srgbClr val="000000"/>
            </a:solidFill>
          </a:ln>
        </c:spPr>
        <c:crossAx val="14209911"/>
        <c:crosses val="autoZero"/>
        <c:auto val="0"/>
        <c:lblOffset val="100"/>
        <c:tickLblSkip val="2"/>
        <c:noMultiLvlLbl val="0"/>
      </c:catAx>
      <c:valAx>
        <c:axId val="1420991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377466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60780336"/>
        <c:axId val="10152113"/>
      </c:barChart>
      <c:catAx>
        <c:axId val="60780336"/>
        <c:scaling>
          <c:orientation val="minMax"/>
        </c:scaling>
        <c:axPos val="b"/>
        <c:delete val="0"/>
        <c:numFmt formatCode="General" sourceLinked="1"/>
        <c:majorTickMark val="in"/>
        <c:minorTickMark val="none"/>
        <c:tickLblPos val="low"/>
        <c:spPr>
          <a:ln w="3175">
            <a:solidFill>
              <a:srgbClr val="000000"/>
            </a:solidFill>
          </a:ln>
        </c:spPr>
        <c:crossAx val="10152113"/>
        <c:crosses val="autoZero"/>
        <c:auto val="0"/>
        <c:lblOffset val="100"/>
        <c:tickLblSkip val="3"/>
        <c:noMultiLvlLbl val="0"/>
      </c:catAx>
      <c:valAx>
        <c:axId val="1015211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078033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24260154"/>
        <c:axId val="17014795"/>
      </c:barChart>
      <c:catAx>
        <c:axId val="24260154"/>
        <c:scaling>
          <c:orientation val="minMax"/>
        </c:scaling>
        <c:axPos val="b"/>
        <c:delete val="0"/>
        <c:numFmt formatCode="General" sourceLinked="1"/>
        <c:majorTickMark val="in"/>
        <c:minorTickMark val="none"/>
        <c:tickLblPos val="low"/>
        <c:spPr>
          <a:ln w="3175">
            <a:solidFill>
              <a:srgbClr val="000000"/>
            </a:solidFill>
          </a:ln>
        </c:spPr>
        <c:crossAx val="17014795"/>
        <c:crosses val="autoZero"/>
        <c:auto val="0"/>
        <c:lblOffset val="100"/>
        <c:tickLblSkip val="2"/>
        <c:noMultiLvlLbl val="0"/>
      </c:catAx>
      <c:valAx>
        <c:axId val="1701479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426015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18915428"/>
        <c:axId val="36021125"/>
      </c:barChart>
      <c:catAx>
        <c:axId val="18915428"/>
        <c:scaling>
          <c:orientation val="minMax"/>
        </c:scaling>
        <c:axPos val="b"/>
        <c:delete val="0"/>
        <c:numFmt formatCode="General" sourceLinked="1"/>
        <c:majorTickMark val="in"/>
        <c:minorTickMark val="none"/>
        <c:tickLblPos val="low"/>
        <c:spPr>
          <a:ln w="3175">
            <a:solidFill>
              <a:srgbClr val="000000"/>
            </a:solidFill>
          </a:ln>
        </c:spPr>
        <c:crossAx val="36021125"/>
        <c:crosses val="autoZero"/>
        <c:auto val="0"/>
        <c:lblOffset val="100"/>
        <c:tickLblSkip val="2"/>
        <c:noMultiLvlLbl val="0"/>
      </c:catAx>
      <c:valAx>
        <c:axId val="3602112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891542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view="pageBreakPreview" zoomScale="75" zoomScaleSheetLayoutView="75" workbookViewId="0" topLeftCell="A34">
      <selection activeCell="D61" sqref="D61:G61"/>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67" t="s">
        <v>649</v>
      </c>
      <c r="C2" s="767"/>
      <c r="D2" s="767"/>
      <c r="E2" s="767"/>
      <c r="F2" s="767"/>
      <c r="G2" s="8"/>
      <c r="H2" s="8"/>
      <c r="I2" s="8"/>
      <c r="J2" s="8"/>
      <c r="K2" s="8"/>
    </row>
    <row r="3" spans="2:6" s="20" customFormat="1" ht="33" customHeight="1">
      <c r="B3" s="768" t="s">
        <v>373</v>
      </c>
      <c r="C3" s="768"/>
      <c r="D3" s="768"/>
      <c r="E3" s="768"/>
      <c r="F3" s="768"/>
    </row>
    <row r="4" spans="1:13" s="20" customFormat="1" ht="61.5" customHeight="1">
      <c r="A4" s="102"/>
      <c r="B4" s="767" t="s">
        <v>200</v>
      </c>
      <c r="C4" s="767"/>
      <c r="D4" s="767"/>
      <c r="E4" s="767"/>
      <c r="F4" s="767"/>
      <c r="G4" s="102"/>
      <c r="H4" s="102"/>
      <c r="I4" s="102"/>
      <c r="J4" s="102"/>
      <c r="K4" s="102"/>
      <c r="L4" s="96"/>
      <c r="M4" s="96"/>
    </row>
    <row r="5" spans="1:11" s="20" customFormat="1" ht="19.5" customHeight="1">
      <c r="A5" s="8"/>
      <c r="B5" s="769"/>
      <c r="C5" s="769"/>
      <c r="D5" s="769"/>
      <c r="E5" s="769"/>
      <c r="F5" s="769"/>
      <c r="G5" s="8"/>
      <c r="H5" s="8"/>
      <c r="I5" s="8"/>
      <c r="J5" s="8"/>
      <c r="K5" s="8"/>
    </row>
    <row r="6" spans="2:10" s="20" customFormat="1" ht="25.5" customHeight="1">
      <c r="B6" s="769" t="s">
        <v>641</v>
      </c>
      <c r="C6" s="769"/>
      <c r="D6" s="769"/>
      <c r="E6" s="769"/>
      <c r="F6" s="769"/>
      <c r="G6" s="103"/>
      <c r="H6" s="103"/>
      <c r="I6" s="103"/>
      <c r="J6" s="4"/>
    </row>
    <row r="7" spans="2:12" s="20" customFormat="1" ht="19.5" customHeight="1">
      <c r="B7" s="769" t="s">
        <v>270</v>
      </c>
      <c r="C7" s="769"/>
      <c r="D7" s="769"/>
      <c r="E7" s="769"/>
      <c r="F7" s="4"/>
      <c r="G7" s="29"/>
      <c r="H7" s="29"/>
      <c r="I7" s="29"/>
      <c r="J7" s="29"/>
      <c r="L7" s="27"/>
    </row>
    <row r="8" spans="2:10" s="20" customFormat="1" ht="19.5" customHeight="1">
      <c r="B8" s="769" t="s">
        <v>271</v>
      </c>
      <c r="C8" s="769"/>
      <c r="D8" s="769"/>
      <c r="E8" s="769"/>
      <c r="F8" s="4"/>
      <c r="G8" s="766"/>
      <c r="H8" s="766"/>
      <c r="I8" s="766"/>
      <c r="J8" s="766"/>
    </row>
    <row r="9" spans="2:10" s="20" customFormat="1" ht="19.5" customHeight="1">
      <c r="B9" s="769" t="s">
        <v>272</v>
      </c>
      <c r="C9" s="769"/>
      <c r="D9" s="769"/>
      <c r="E9" s="769"/>
      <c r="F9" s="4"/>
      <c r="G9" s="4"/>
      <c r="H9" s="4"/>
      <c r="I9" s="4"/>
      <c r="J9" s="4"/>
    </row>
    <row r="10" spans="2:10" s="20" customFormat="1" ht="19.5" customHeight="1">
      <c r="B10" s="781"/>
      <c r="C10" s="781"/>
      <c r="D10" s="781"/>
      <c r="E10" s="781"/>
      <c r="F10" s="4"/>
      <c r="G10" s="4"/>
      <c r="H10" s="4"/>
      <c r="I10" s="4"/>
      <c r="J10" s="4"/>
    </row>
    <row r="11" s="20" customFormat="1" ht="19.5" customHeight="1" thickBot="1">
      <c r="B11" s="25"/>
    </row>
    <row r="12" spans="2:6" s="20" customFormat="1" ht="19.5" customHeight="1" thickTop="1">
      <c r="B12" s="784"/>
      <c r="C12" s="785"/>
      <c r="D12" s="785"/>
      <c r="E12" s="785"/>
      <c r="F12" s="786"/>
    </row>
    <row r="13" spans="2:6" s="20" customFormat="1" ht="19.5" customHeight="1" thickBot="1">
      <c r="B13" s="787"/>
      <c r="C13" s="788"/>
      <c r="D13" s="788"/>
      <c r="E13" s="788"/>
      <c r="F13" s="789"/>
    </row>
    <row r="14" spans="2:6" s="20" customFormat="1" ht="19.5" customHeight="1" thickTop="1">
      <c r="B14" s="772" t="s">
        <v>203</v>
      </c>
      <c r="C14" s="773"/>
      <c r="D14" s="773"/>
      <c r="E14" s="773"/>
      <c r="F14" s="774"/>
    </row>
    <row r="15" spans="2:6" s="20" customFormat="1" ht="19.5" customHeight="1">
      <c r="B15" s="775"/>
      <c r="C15" s="776"/>
      <c r="D15" s="776"/>
      <c r="E15" s="776"/>
      <c r="F15" s="777"/>
    </row>
    <row r="16" spans="2:6" s="20" customFormat="1" ht="19.5" customHeight="1">
      <c r="B16" s="775"/>
      <c r="C16" s="776"/>
      <c r="D16" s="776"/>
      <c r="E16" s="776"/>
      <c r="F16" s="777"/>
    </row>
    <row r="17" spans="2:6" s="20" customFormat="1" ht="19.5" customHeight="1">
      <c r="B17" s="775"/>
      <c r="C17" s="776"/>
      <c r="D17" s="776"/>
      <c r="E17" s="776"/>
      <c r="F17" s="777"/>
    </row>
    <row r="18" spans="2:6" s="20" customFormat="1" ht="19.5" customHeight="1">
      <c r="B18" s="775"/>
      <c r="C18" s="776"/>
      <c r="D18" s="776"/>
      <c r="E18" s="776"/>
      <c r="F18" s="777"/>
    </row>
    <row r="19" spans="2:6" s="20" customFormat="1" ht="19.5" customHeight="1">
      <c r="B19" s="775"/>
      <c r="C19" s="776"/>
      <c r="D19" s="776"/>
      <c r="E19" s="776"/>
      <c r="F19" s="777"/>
    </row>
    <row r="20" spans="2:6" s="20" customFormat="1" ht="19.5" customHeight="1">
      <c r="B20" s="775"/>
      <c r="C20" s="776"/>
      <c r="D20" s="776"/>
      <c r="E20" s="776"/>
      <c r="F20" s="777"/>
    </row>
    <row r="21" spans="2:6" s="20" customFormat="1" ht="19.5" customHeight="1">
      <c r="B21" s="775"/>
      <c r="C21" s="776"/>
      <c r="D21" s="776"/>
      <c r="E21" s="776"/>
      <c r="F21" s="777"/>
    </row>
    <row r="22" spans="2:6" s="20" customFormat="1" ht="19.5" customHeight="1">
      <c r="B22" s="775"/>
      <c r="C22" s="776"/>
      <c r="D22" s="776"/>
      <c r="E22" s="776"/>
      <c r="F22" s="777"/>
    </row>
    <row r="23" spans="2:6" s="20" customFormat="1" ht="19.5" customHeight="1">
      <c r="B23" s="775"/>
      <c r="C23" s="776"/>
      <c r="D23" s="776"/>
      <c r="E23" s="776"/>
      <c r="F23" s="777"/>
    </row>
    <row r="24" spans="2:6" s="20" customFormat="1" ht="19.5" customHeight="1">
      <c r="B24" s="775"/>
      <c r="C24" s="776"/>
      <c r="D24" s="776"/>
      <c r="E24" s="776"/>
      <c r="F24" s="777"/>
    </row>
    <row r="25" spans="2:6" s="20" customFormat="1" ht="19.5" customHeight="1">
      <c r="B25" s="775"/>
      <c r="C25" s="776"/>
      <c r="D25" s="776"/>
      <c r="E25" s="776"/>
      <c r="F25" s="777"/>
    </row>
    <row r="26" spans="2:6" s="20" customFormat="1" ht="19.5" customHeight="1">
      <c r="B26" s="775"/>
      <c r="C26" s="776"/>
      <c r="D26" s="776"/>
      <c r="E26" s="776"/>
      <c r="F26" s="777"/>
    </row>
    <row r="27" spans="2:6" s="20" customFormat="1" ht="19.5" customHeight="1">
      <c r="B27" s="775"/>
      <c r="C27" s="776"/>
      <c r="D27" s="776"/>
      <c r="E27" s="776"/>
      <c r="F27" s="777"/>
    </row>
    <row r="28" spans="2:6" s="20" customFormat="1" ht="19.5" customHeight="1">
      <c r="B28" s="775"/>
      <c r="C28" s="776"/>
      <c r="D28" s="776"/>
      <c r="E28" s="776"/>
      <c r="F28" s="777"/>
    </row>
    <row r="29" spans="2:6" s="20" customFormat="1" ht="19.5" customHeight="1">
      <c r="B29" s="775"/>
      <c r="C29" s="776"/>
      <c r="D29" s="776"/>
      <c r="E29" s="776"/>
      <c r="F29" s="777"/>
    </row>
    <row r="30" spans="2:6" s="20" customFormat="1" ht="19.5" customHeight="1">
      <c r="B30" s="775"/>
      <c r="C30" s="776"/>
      <c r="D30" s="776"/>
      <c r="E30" s="776"/>
      <c r="F30" s="777"/>
    </row>
    <row r="31" spans="2:6" s="20" customFormat="1" ht="19.5" customHeight="1">
      <c r="B31" s="775"/>
      <c r="C31" s="776"/>
      <c r="D31" s="776"/>
      <c r="E31" s="776"/>
      <c r="F31" s="777"/>
    </row>
    <row r="32" spans="2:6" s="20" customFormat="1" ht="19.5" customHeight="1">
      <c r="B32" s="775"/>
      <c r="C32" s="776"/>
      <c r="D32" s="776"/>
      <c r="E32" s="776"/>
      <c r="F32" s="777"/>
    </row>
    <row r="33" spans="2:6" s="20" customFormat="1" ht="19.5" customHeight="1">
      <c r="B33" s="775"/>
      <c r="C33" s="776"/>
      <c r="D33" s="776"/>
      <c r="E33" s="776"/>
      <c r="F33" s="777"/>
    </row>
    <row r="34" spans="2:6" s="20" customFormat="1" ht="19.5" customHeight="1">
      <c r="B34" s="775"/>
      <c r="C34" s="776"/>
      <c r="D34" s="776"/>
      <c r="E34" s="776"/>
      <c r="F34" s="777"/>
    </row>
    <row r="35" spans="2:6" s="20" customFormat="1" ht="19.5" customHeight="1">
      <c r="B35" s="775"/>
      <c r="C35" s="776"/>
      <c r="D35" s="776"/>
      <c r="E35" s="776"/>
      <c r="F35" s="777"/>
    </row>
    <row r="36" spans="2:6" s="20" customFormat="1" ht="19.5" customHeight="1">
      <c r="B36" s="775"/>
      <c r="C36" s="776"/>
      <c r="D36" s="776"/>
      <c r="E36" s="776"/>
      <c r="F36" s="777"/>
    </row>
    <row r="37" spans="2:6" s="20" customFormat="1" ht="19.5" customHeight="1">
      <c r="B37" s="775"/>
      <c r="C37" s="776"/>
      <c r="D37" s="776"/>
      <c r="E37" s="776"/>
      <c r="F37" s="777"/>
    </row>
    <row r="38" spans="2:6" s="20" customFormat="1" ht="19.5" customHeight="1">
      <c r="B38" s="775"/>
      <c r="C38" s="776"/>
      <c r="D38" s="776"/>
      <c r="E38" s="776"/>
      <c r="F38" s="777"/>
    </row>
    <row r="39" spans="2:6" s="20" customFormat="1" ht="19.5" customHeight="1">
      <c r="B39" s="775"/>
      <c r="C39" s="776"/>
      <c r="D39" s="776"/>
      <c r="E39" s="776"/>
      <c r="F39" s="777"/>
    </row>
    <row r="40" spans="2:6" s="20" customFormat="1" ht="19.5" customHeight="1">
      <c r="B40" s="775"/>
      <c r="C40" s="776"/>
      <c r="D40" s="776"/>
      <c r="E40" s="776"/>
      <c r="F40" s="777"/>
    </row>
    <row r="41" spans="2:6" s="20" customFormat="1" ht="19.5" customHeight="1">
      <c r="B41" s="775"/>
      <c r="C41" s="776"/>
      <c r="D41" s="776"/>
      <c r="E41" s="776"/>
      <c r="F41" s="777"/>
    </row>
    <row r="42" spans="2:6" s="20" customFormat="1" ht="19.5" customHeight="1">
      <c r="B42" s="775"/>
      <c r="C42" s="776"/>
      <c r="D42" s="776"/>
      <c r="E42" s="776"/>
      <c r="F42" s="777"/>
    </row>
    <row r="43" spans="2:6" s="20" customFormat="1" ht="19.5" customHeight="1">
      <c r="B43" s="775"/>
      <c r="C43" s="776"/>
      <c r="D43" s="776"/>
      <c r="E43" s="776"/>
      <c r="F43" s="777"/>
    </row>
    <row r="44" spans="2:6" s="20" customFormat="1" ht="19.5" customHeight="1">
      <c r="B44" s="775"/>
      <c r="C44" s="776"/>
      <c r="D44" s="776"/>
      <c r="E44" s="776"/>
      <c r="F44" s="777"/>
    </row>
    <row r="45" spans="2:6" s="20" customFormat="1" ht="19.5" customHeight="1">
      <c r="B45" s="775"/>
      <c r="C45" s="776"/>
      <c r="D45" s="776"/>
      <c r="E45" s="776"/>
      <c r="F45" s="777"/>
    </row>
    <row r="46" spans="2:6" s="20" customFormat="1" ht="19.5" customHeight="1">
      <c r="B46" s="775"/>
      <c r="C46" s="776"/>
      <c r="D46" s="776"/>
      <c r="E46" s="776"/>
      <c r="F46" s="777"/>
    </row>
    <row r="47" spans="2:6" s="20" customFormat="1" ht="19.5" customHeight="1">
      <c r="B47" s="775"/>
      <c r="C47" s="776"/>
      <c r="D47" s="776"/>
      <c r="E47" s="776"/>
      <c r="F47" s="777"/>
    </row>
    <row r="48" spans="2:6" s="20" customFormat="1" ht="19.5" customHeight="1">
      <c r="B48" s="775"/>
      <c r="C48" s="776"/>
      <c r="D48" s="776"/>
      <c r="E48" s="776"/>
      <c r="F48" s="777"/>
    </row>
    <row r="49" spans="2:6" s="20" customFormat="1" ht="19.5" customHeight="1" thickBot="1">
      <c r="B49" s="778"/>
      <c r="C49" s="779"/>
      <c r="D49" s="779"/>
      <c r="E49" s="779"/>
      <c r="F49" s="780"/>
    </row>
    <row r="50" spans="2:6" s="20" customFormat="1" ht="19.5" customHeight="1" thickTop="1">
      <c r="B50" s="45"/>
      <c r="C50" s="45"/>
      <c r="D50" s="45"/>
      <c r="E50" s="45"/>
      <c r="F50" s="45"/>
    </row>
    <row r="51" spans="2:11" s="20" customFormat="1" ht="19.5" customHeight="1">
      <c r="B51" s="800" t="s">
        <v>220</v>
      </c>
      <c r="C51" s="800"/>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70" t="s">
        <v>232</v>
      </c>
      <c r="E53" s="771"/>
      <c r="F53" s="771"/>
      <c r="G53" s="23"/>
    </row>
    <row r="54" spans="2:7" s="20" customFormat="1" ht="19.5" customHeight="1">
      <c r="B54" s="9"/>
      <c r="C54" s="26"/>
      <c r="D54" s="26"/>
      <c r="G54" s="23"/>
    </row>
    <row r="55" s="20" customFormat="1" ht="19.5" customHeight="1">
      <c r="A55" s="25"/>
    </row>
    <row r="56" spans="2:7" s="20" customFormat="1" ht="19.5" customHeight="1">
      <c r="B56" s="794" t="s">
        <v>64</v>
      </c>
      <c r="C56" s="795"/>
      <c r="D56" s="795"/>
      <c r="E56" s="795"/>
      <c r="F56" s="795"/>
      <c r="G56" s="796"/>
    </row>
    <row r="57" spans="1:3" s="20" customFormat="1" ht="19.5" customHeight="1">
      <c r="A57" s="85"/>
      <c r="B57"/>
      <c r="C57"/>
    </row>
    <row r="58" spans="2:7" s="20" customFormat="1" ht="34.5" customHeight="1">
      <c r="B58" s="790" t="s">
        <v>373</v>
      </c>
      <c r="C58" s="791"/>
      <c r="D58" s="791"/>
      <c r="E58" s="791"/>
      <c r="F58" s="791"/>
      <c r="G58" s="792"/>
    </row>
    <row r="59" spans="1:3" s="20" customFormat="1" ht="19.5" customHeight="1" thickBot="1">
      <c r="A59" s="85"/>
      <c r="B59"/>
      <c r="C59"/>
    </row>
    <row r="60" spans="2:7" s="20" customFormat="1" ht="19.5" customHeight="1" thickBot="1" thickTop="1">
      <c r="B60" s="354" t="s">
        <v>323</v>
      </c>
      <c r="C60" s="354" t="s">
        <v>361</v>
      </c>
      <c r="D60" s="797" t="s">
        <v>362</v>
      </c>
      <c r="E60" s="797"/>
      <c r="F60" s="797"/>
      <c r="G60" s="797"/>
    </row>
    <row r="61" spans="2:7" s="20" customFormat="1" ht="63" customHeight="1" thickBot="1" thickTop="1">
      <c r="B61" s="268">
        <v>1</v>
      </c>
      <c r="C61" s="623" t="s">
        <v>642</v>
      </c>
      <c r="D61" s="783" t="s">
        <v>643</v>
      </c>
      <c r="E61" s="783"/>
      <c r="F61" s="783"/>
      <c r="G61" s="783"/>
    </row>
    <row r="62" spans="2:7" s="20" customFormat="1" ht="51" customHeight="1" thickBot="1" thickTop="1">
      <c r="B62" s="268">
        <v>2</v>
      </c>
      <c r="C62" s="624" t="s">
        <v>222</v>
      </c>
      <c r="D62" s="798" t="s">
        <v>221</v>
      </c>
      <c r="E62" s="798"/>
      <c r="F62" s="799"/>
      <c r="G62" s="798"/>
    </row>
    <row r="63" spans="2:7" s="20" customFormat="1" ht="63.75" customHeight="1" thickBot="1" thickTop="1">
      <c r="B63" s="268">
        <v>3</v>
      </c>
      <c r="C63" s="624" t="s">
        <v>223</v>
      </c>
      <c r="D63" s="782" t="s">
        <v>224</v>
      </c>
      <c r="E63" s="782"/>
      <c r="F63" s="782"/>
      <c r="G63" s="782"/>
    </row>
    <row r="64" spans="2:7" s="20" customFormat="1" ht="54" customHeight="1" thickBot="1" thickTop="1">
      <c r="B64" s="268">
        <v>4</v>
      </c>
      <c r="C64" s="624" t="s">
        <v>225</v>
      </c>
      <c r="D64" s="782" t="s">
        <v>226</v>
      </c>
      <c r="E64" s="782"/>
      <c r="F64" s="782"/>
      <c r="G64" s="782"/>
    </row>
    <row r="65" spans="2:7" s="20" customFormat="1" ht="62.25" customHeight="1" thickBot="1" thickTop="1">
      <c r="B65" s="268">
        <v>5</v>
      </c>
      <c r="C65" s="624" t="s">
        <v>227</v>
      </c>
      <c r="D65" s="783" t="s">
        <v>545</v>
      </c>
      <c r="E65" s="783"/>
      <c r="F65" s="783"/>
      <c r="G65" s="783"/>
    </row>
    <row r="66" spans="2:7" s="20" customFormat="1" ht="63" customHeight="1" thickBot="1" thickTop="1">
      <c r="B66" s="268">
        <v>6</v>
      </c>
      <c r="C66" s="624" t="s">
        <v>228</v>
      </c>
      <c r="D66" s="783" t="s">
        <v>229</v>
      </c>
      <c r="E66" s="783"/>
      <c r="F66" s="783"/>
      <c r="G66" s="783"/>
    </row>
    <row r="67" spans="2:7" s="20" customFormat="1" ht="53.25" customHeight="1" thickBot="1" thickTop="1">
      <c r="B67" s="268">
        <v>7</v>
      </c>
      <c r="C67" s="624" t="s">
        <v>231</v>
      </c>
      <c r="D67" s="782" t="s">
        <v>230</v>
      </c>
      <c r="E67" s="782"/>
      <c r="F67" s="782"/>
      <c r="G67" s="782"/>
    </row>
    <row r="68" spans="1:7" s="20" customFormat="1" ht="19.5" customHeight="1" thickTop="1">
      <c r="A68" s="87"/>
      <c r="B68" s="793"/>
      <c r="C68" s="793"/>
      <c r="D68" s="793"/>
      <c r="E68" s="793"/>
      <c r="F68" s="793"/>
      <c r="G68" s="793"/>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B68:G68"/>
    <mergeCell ref="B5:F5"/>
    <mergeCell ref="B6:F6"/>
    <mergeCell ref="D67:G67"/>
    <mergeCell ref="B56:G56"/>
    <mergeCell ref="D60:G60"/>
    <mergeCell ref="D61:G61"/>
    <mergeCell ref="D62:G62"/>
    <mergeCell ref="D63:G63"/>
    <mergeCell ref="B51:C51"/>
    <mergeCell ref="B9:E9"/>
    <mergeCell ref="D53:F53"/>
    <mergeCell ref="B14:F49"/>
    <mergeCell ref="B10:E10"/>
    <mergeCell ref="D64:G64"/>
    <mergeCell ref="D66:G66"/>
    <mergeCell ref="B12:F13"/>
    <mergeCell ref="B58:G58"/>
    <mergeCell ref="D65:G65"/>
    <mergeCell ref="G8:J8"/>
    <mergeCell ref="B4:F4"/>
    <mergeCell ref="B2:F2"/>
    <mergeCell ref="B3:F3"/>
    <mergeCell ref="B7:E7"/>
    <mergeCell ref="B8:E8"/>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75" zoomScaleNormal="75" zoomScaleSheetLayoutView="75" zoomScalePageLayoutView="0" workbookViewId="0" topLeftCell="A55">
      <selection activeCell="D77" sqref="D77:G77"/>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108" t="s">
        <v>649</v>
      </c>
      <c r="C1" s="1108"/>
      <c r="D1" s="1108"/>
      <c r="E1" s="1108"/>
      <c r="F1" s="1108"/>
      <c r="G1" s="1108"/>
    </row>
    <row r="2" s="47" customFormat="1" ht="6" customHeight="1"/>
    <row r="3" spans="2:7" s="47" customFormat="1" ht="19.5" customHeight="1">
      <c r="B3" s="1109" t="s">
        <v>358</v>
      </c>
      <c r="C3" s="1109"/>
      <c r="D3" s="1109"/>
      <c r="E3" s="1109"/>
      <c r="F3" s="1109"/>
      <c r="G3" s="1109"/>
    </row>
    <row r="4" spans="3:7" s="47" customFormat="1" ht="6" customHeight="1">
      <c r="C4" s="144"/>
      <c r="E4" s="60"/>
      <c r="F4" s="60"/>
      <c r="G4" s="61"/>
    </row>
    <row r="5" spans="3:8" s="47" customFormat="1" ht="19.5" customHeight="1">
      <c r="C5" s="1110" t="s">
        <v>467</v>
      </c>
      <c r="D5" s="1110"/>
      <c r="E5" s="1110"/>
      <c r="F5" s="1110"/>
      <c r="G5" s="1110"/>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08" t="s">
        <v>646</v>
      </c>
      <c r="C8" s="1009"/>
      <c r="D8" s="1009"/>
      <c r="E8" s="388"/>
      <c r="F8" s="388"/>
      <c r="G8" s="388"/>
      <c r="H8" s="388"/>
      <c r="J8" s="156"/>
      <c r="L8" s="156"/>
    </row>
    <row r="9" spans="2:15" ht="19.5" customHeight="1">
      <c r="B9" s="915" t="s">
        <v>109</v>
      </c>
      <c r="C9" s="915"/>
      <c r="D9" s="915"/>
      <c r="E9" s="915"/>
      <c r="F9" s="915"/>
      <c r="G9" s="915"/>
      <c r="H9" s="915"/>
      <c r="I9" s="1116"/>
      <c r="J9" s="1116"/>
      <c r="K9" s="1116"/>
      <c r="L9" s="233"/>
      <c r="M9" s="233"/>
      <c r="N9" s="233"/>
      <c r="O9" s="233"/>
    </row>
    <row r="10" spans="2:15" ht="19.5" customHeight="1">
      <c r="B10" s="915" t="s">
        <v>337</v>
      </c>
      <c r="C10" s="915"/>
      <c r="D10" s="915"/>
      <c r="E10" s="915"/>
      <c r="F10" s="915"/>
      <c r="G10" s="915"/>
      <c r="H10" s="915"/>
      <c r="I10" s="1116"/>
      <c r="J10" s="1116"/>
      <c r="K10" s="1116"/>
      <c r="L10" s="232"/>
      <c r="M10" s="232"/>
      <c r="N10" s="232"/>
      <c r="O10" s="232"/>
    </row>
    <row r="11" spans="2:8" s="47" customFormat="1" ht="19.5" customHeight="1">
      <c r="B11" s="14" t="s">
        <v>381</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111" t="s">
        <v>468</v>
      </c>
      <c r="C13" s="1111"/>
      <c r="D13" s="1111"/>
      <c r="E13" s="1111"/>
      <c r="F13" s="1112" t="s">
        <v>469</v>
      </c>
      <c r="G13" s="1112"/>
    </row>
    <row r="14" spans="2:7" s="145" customFormat="1" ht="18" customHeight="1" thickBot="1" thickTop="1">
      <c r="B14" s="1111"/>
      <c r="C14" s="1111"/>
      <c r="D14" s="1111"/>
      <c r="E14" s="1111"/>
      <c r="F14" s="1113" t="s">
        <v>470</v>
      </c>
      <c r="G14" s="1113"/>
    </row>
    <row r="15" spans="2:7" s="47" customFormat="1" ht="37.5" customHeight="1" thickBot="1" thickTop="1">
      <c r="B15" s="1111"/>
      <c r="C15" s="1111"/>
      <c r="D15" s="1111"/>
      <c r="E15" s="1111"/>
      <c r="F15" s="237" t="s">
        <v>471</v>
      </c>
      <c r="G15" s="237" t="s">
        <v>472</v>
      </c>
    </row>
    <row r="16" spans="2:7" s="47" customFormat="1" ht="18" customHeight="1" thickTop="1">
      <c r="B16" s="1117" t="s">
        <v>473</v>
      </c>
      <c r="C16" s="1118"/>
      <c r="D16" s="1118"/>
      <c r="E16" s="1119"/>
      <c r="F16" s="238"/>
      <c r="G16" s="239"/>
    </row>
    <row r="17" spans="2:7" s="47" customFormat="1" ht="18" customHeight="1">
      <c r="B17" s="1107" t="s">
        <v>474</v>
      </c>
      <c r="C17" s="1107"/>
      <c r="D17" s="1107"/>
      <c r="E17" s="1107"/>
      <c r="F17" s="240" t="s">
        <v>338</v>
      </c>
      <c r="G17" s="241" t="s">
        <v>339</v>
      </c>
    </row>
    <row r="18" spans="2:7" s="47" customFormat="1" ht="18" customHeight="1">
      <c r="B18" s="1107" t="s">
        <v>475</v>
      </c>
      <c r="C18" s="1107"/>
      <c r="D18" s="1107"/>
      <c r="E18" s="1107"/>
      <c r="F18" s="242"/>
      <c r="G18" s="243"/>
    </row>
    <row r="19" spans="2:7" s="47" customFormat="1" ht="18" customHeight="1">
      <c r="B19" s="1107" t="s">
        <v>476</v>
      </c>
      <c r="C19" s="1107"/>
      <c r="D19" s="1107"/>
      <c r="E19" s="1107"/>
      <c r="F19" s="242"/>
      <c r="G19" s="243"/>
    </row>
    <row r="20" spans="2:7" s="47" customFormat="1" ht="18" customHeight="1">
      <c r="B20" s="1107" t="s">
        <v>477</v>
      </c>
      <c r="C20" s="1107"/>
      <c r="D20" s="1107"/>
      <c r="E20" s="1107"/>
      <c r="F20" s="242"/>
      <c r="G20" s="243"/>
    </row>
    <row r="21" spans="2:7" s="47" customFormat="1" ht="33" customHeight="1">
      <c r="B21" s="1107" t="s">
        <v>478</v>
      </c>
      <c r="C21" s="1107"/>
      <c r="D21" s="1107"/>
      <c r="E21" s="1107"/>
      <c r="F21" s="242"/>
      <c r="G21" s="243"/>
    </row>
    <row r="22" spans="2:7" s="47" customFormat="1" ht="18" customHeight="1">
      <c r="B22" s="1107" t="s">
        <v>479</v>
      </c>
      <c r="C22" s="1107"/>
      <c r="D22" s="1107"/>
      <c r="E22" s="1107"/>
      <c r="F22" s="242"/>
      <c r="G22" s="243"/>
    </row>
    <row r="23" spans="2:7" s="47" customFormat="1" ht="51.75" customHeight="1" thickBot="1">
      <c r="B23" s="1114" t="s">
        <v>480</v>
      </c>
      <c r="C23" s="1114"/>
      <c r="D23" s="1114"/>
      <c r="E23" s="1114"/>
      <c r="F23" s="244"/>
      <c r="G23" s="245"/>
    </row>
    <row r="24" spans="2:7" s="47" customFormat="1" ht="18" customHeight="1" thickBot="1" thickTop="1">
      <c r="B24" s="1115" t="s">
        <v>481</v>
      </c>
      <c r="C24" s="1115"/>
      <c r="D24" s="1115"/>
      <c r="E24" s="1115"/>
      <c r="F24" s="246"/>
      <c r="G24" s="246"/>
    </row>
    <row r="25" spans="2:7" s="47" customFormat="1" ht="32.25" customHeight="1" thickTop="1">
      <c r="B25" s="1094" t="s">
        <v>482</v>
      </c>
      <c r="C25" s="1095"/>
      <c r="D25" s="1095"/>
      <c r="E25" s="1096"/>
      <c r="F25" s="238"/>
      <c r="G25" s="239"/>
    </row>
    <row r="26" spans="2:7" s="47" customFormat="1" ht="15" customHeight="1">
      <c r="B26" s="1104" t="s">
        <v>483</v>
      </c>
      <c r="C26" s="1104"/>
      <c r="D26" s="1104"/>
      <c r="E26" s="1104"/>
      <c r="F26" s="242"/>
      <c r="G26" s="243"/>
    </row>
    <row r="27" spans="2:7" s="47" customFormat="1" ht="15" customHeight="1">
      <c r="B27" s="1104" t="s">
        <v>484</v>
      </c>
      <c r="C27" s="1104"/>
      <c r="D27" s="1104"/>
      <c r="E27" s="1104"/>
      <c r="F27" s="242"/>
      <c r="G27" s="243"/>
    </row>
    <row r="28" spans="2:7" s="47" customFormat="1" ht="15" customHeight="1">
      <c r="B28" s="1104" t="s">
        <v>485</v>
      </c>
      <c r="C28" s="1104"/>
      <c r="D28" s="1104"/>
      <c r="E28" s="1104"/>
      <c r="F28" s="242"/>
      <c r="G28" s="243"/>
    </row>
    <row r="29" spans="2:7" s="47" customFormat="1" ht="15" customHeight="1">
      <c r="B29" s="1104" t="s">
        <v>486</v>
      </c>
      <c r="C29" s="1104"/>
      <c r="D29" s="1104"/>
      <c r="E29" s="1104"/>
      <c r="F29" s="242"/>
      <c r="G29" s="243"/>
    </row>
    <row r="30" spans="2:7" s="47" customFormat="1" ht="15" customHeight="1">
      <c r="B30" s="1104" t="s">
        <v>487</v>
      </c>
      <c r="C30" s="1104"/>
      <c r="D30" s="1104"/>
      <c r="E30" s="1104"/>
      <c r="F30" s="242"/>
      <c r="G30" s="243"/>
    </row>
    <row r="31" spans="2:7" s="47" customFormat="1" ht="15" customHeight="1">
      <c r="B31" s="1104" t="s">
        <v>488</v>
      </c>
      <c r="C31" s="1104"/>
      <c r="D31" s="1104"/>
      <c r="E31" s="1104"/>
      <c r="F31" s="242"/>
      <c r="G31" s="243"/>
    </row>
    <row r="32" spans="2:7" s="47" customFormat="1" ht="15" customHeight="1" thickBot="1">
      <c r="B32" s="1105" t="s">
        <v>489</v>
      </c>
      <c r="C32" s="1105"/>
      <c r="D32" s="1105"/>
      <c r="E32" s="1105"/>
      <c r="F32" s="244"/>
      <c r="G32" s="245"/>
    </row>
    <row r="33" spans="2:7" s="47" customFormat="1" ht="15" customHeight="1" thickBot="1" thickTop="1">
      <c r="B33" s="1106" t="s">
        <v>481</v>
      </c>
      <c r="C33" s="1106"/>
      <c r="D33" s="1106"/>
      <c r="E33" s="1106"/>
      <c r="F33" s="247"/>
      <c r="G33" s="247"/>
    </row>
    <row r="34" spans="2:7" s="47" customFormat="1" ht="18" customHeight="1" thickTop="1">
      <c r="B34" s="1094" t="s">
        <v>490</v>
      </c>
      <c r="C34" s="1095"/>
      <c r="D34" s="1095"/>
      <c r="E34" s="1096"/>
      <c r="F34" s="248"/>
      <c r="G34" s="249"/>
    </row>
    <row r="35" spans="2:7" s="47" customFormat="1" ht="18" customHeight="1">
      <c r="B35" s="1104" t="s">
        <v>491</v>
      </c>
      <c r="C35" s="1104"/>
      <c r="D35" s="1104"/>
      <c r="E35" s="1104"/>
      <c r="F35" s="250"/>
      <c r="G35" s="251"/>
    </row>
    <row r="36" spans="2:7" s="47" customFormat="1" ht="18" customHeight="1" thickBot="1">
      <c r="B36" s="1105" t="s">
        <v>492</v>
      </c>
      <c r="C36" s="1105"/>
      <c r="D36" s="1105"/>
      <c r="E36" s="1105"/>
      <c r="F36" s="252"/>
      <c r="G36" s="253"/>
    </row>
    <row r="37" spans="2:7" s="47" customFormat="1" ht="18" customHeight="1" thickBot="1" thickTop="1">
      <c r="B37" s="1106" t="s">
        <v>481</v>
      </c>
      <c r="C37" s="1106"/>
      <c r="D37" s="1106"/>
      <c r="E37" s="1106"/>
      <c r="F37" s="247"/>
      <c r="G37" s="247"/>
    </row>
    <row r="38" spans="2:7" s="47" customFormat="1" ht="15" customHeight="1" thickTop="1">
      <c r="B38" s="1094" t="s">
        <v>493</v>
      </c>
      <c r="C38" s="1095"/>
      <c r="D38" s="1095"/>
      <c r="E38" s="1096"/>
      <c r="F38" s="248"/>
      <c r="G38" s="249"/>
    </row>
    <row r="39" spans="2:7" s="47" customFormat="1" ht="15" customHeight="1">
      <c r="B39" s="1104" t="s">
        <v>494</v>
      </c>
      <c r="C39" s="1104"/>
      <c r="D39" s="1104"/>
      <c r="E39" s="1104"/>
      <c r="F39" s="250"/>
      <c r="G39" s="251"/>
    </row>
    <row r="40" spans="2:7" s="47" customFormat="1" ht="15" customHeight="1">
      <c r="B40" s="1104" t="s">
        <v>495</v>
      </c>
      <c r="C40" s="1104"/>
      <c r="D40" s="1104"/>
      <c r="E40" s="1104"/>
      <c r="F40" s="250"/>
      <c r="G40" s="251"/>
    </row>
    <row r="41" spans="2:7" s="47" customFormat="1" ht="15" customHeight="1">
      <c r="B41" s="1104" t="s">
        <v>496</v>
      </c>
      <c r="C41" s="1104"/>
      <c r="D41" s="1104"/>
      <c r="E41" s="1104"/>
      <c r="F41" s="250"/>
      <c r="G41" s="251"/>
    </row>
    <row r="42" spans="2:7" s="47" customFormat="1" ht="15" customHeight="1" thickBot="1">
      <c r="B42" s="1105" t="s">
        <v>497</v>
      </c>
      <c r="C42" s="1105"/>
      <c r="D42" s="1105"/>
      <c r="E42" s="1105"/>
      <c r="F42" s="252"/>
      <c r="G42" s="253"/>
    </row>
    <row r="43" spans="2:7" s="47" customFormat="1" ht="15" customHeight="1" thickBot="1" thickTop="1">
      <c r="B43" s="1106" t="s">
        <v>481</v>
      </c>
      <c r="C43" s="1106"/>
      <c r="D43" s="1106"/>
      <c r="E43" s="1106"/>
      <c r="F43" s="247"/>
      <c r="G43" s="247"/>
    </row>
    <row r="44" spans="2:7" s="47" customFormat="1" ht="18" customHeight="1" thickTop="1">
      <c r="B44" s="1094" t="s">
        <v>498</v>
      </c>
      <c r="C44" s="1095"/>
      <c r="D44" s="1095"/>
      <c r="E44" s="1096"/>
      <c r="F44" s="248"/>
      <c r="G44" s="249"/>
    </row>
    <row r="45" spans="2:7" s="47" customFormat="1" ht="18" customHeight="1">
      <c r="B45" s="1101" t="s">
        <v>499</v>
      </c>
      <c r="C45" s="1101"/>
      <c r="D45" s="1101"/>
      <c r="E45" s="1101"/>
      <c r="F45" s="250"/>
      <c r="G45" s="251"/>
    </row>
    <row r="46" spans="2:7" s="47" customFormat="1" ht="18" customHeight="1">
      <c r="B46" s="1101" t="s">
        <v>500</v>
      </c>
      <c r="C46" s="1101"/>
      <c r="D46" s="1101"/>
      <c r="E46" s="1101"/>
      <c r="F46" s="250"/>
      <c r="G46" s="251"/>
    </row>
    <row r="47" spans="2:7" s="47" customFormat="1" ht="18" customHeight="1">
      <c r="B47" s="1102" t="s">
        <v>501</v>
      </c>
      <c r="C47" s="1102"/>
      <c r="D47" s="1102"/>
      <c r="E47" s="1102"/>
      <c r="F47" s="250"/>
      <c r="G47" s="251"/>
    </row>
    <row r="48" spans="2:7" s="47" customFormat="1" ht="18" customHeight="1">
      <c r="B48" s="1102" t="s">
        <v>502</v>
      </c>
      <c r="C48" s="1102"/>
      <c r="D48" s="1102"/>
      <c r="E48" s="1102"/>
      <c r="F48" s="250"/>
      <c r="G48" s="251"/>
    </row>
    <row r="49" spans="2:7" s="47" customFormat="1" ht="18" customHeight="1">
      <c r="B49" s="1102" t="s">
        <v>503</v>
      </c>
      <c r="C49" s="1102"/>
      <c r="D49" s="1102"/>
      <c r="E49" s="1102"/>
      <c r="F49" s="250"/>
      <c r="G49" s="251"/>
    </row>
    <row r="50" spans="2:7" s="47" customFormat="1" ht="18" customHeight="1" thickBot="1">
      <c r="B50" s="1103" t="s">
        <v>504</v>
      </c>
      <c r="C50" s="1103"/>
      <c r="D50" s="1103"/>
      <c r="E50" s="1103"/>
      <c r="F50" s="252"/>
      <c r="G50" s="253"/>
    </row>
    <row r="51" spans="2:7" s="47" customFormat="1" ht="18" customHeight="1" thickBot="1" thickTop="1">
      <c r="B51" s="1097" t="s">
        <v>481</v>
      </c>
      <c r="C51" s="1097"/>
      <c r="D51" s="1097"/>
      <c r="E51" s="1097"/>
      <c r="F51" s="254"/>
      <c r="G51" s="255"/>
    </row>
    <row r="52" spans="2:7" s="47" customFormat="1" ht="18" customHeight="1" thickBot="1" thickTop="1">
      <c r="B52" s="1094" t="s">
        <v>505</v>
      </c>
      <c r="C52" s="1095"/>
      <c r="D52" s="1095"/>
      <c r="E52" s="1096"/>
      <c r="F52" s="250"/>
      <c r="G52" s="251"/>
    </row>
    <row r="53" spans="2:7" s="47" customFormat="1" ht="18" customHeight="1" thickBot="1" thickTop="1">
      <c r="B53" s="1097" t="s">
        <v>481</v>
      </c>
      <c r="C53" s="1097"/>
      <c r="D53" s="1097"/>
      <c r="E53" s="1097"/>
      <c r="F53" s="254"/>
      <c r="G53" s="255"/>
    </row>
    <row r="54" spans="2:7" s="47" customFormat="1" ht="18" customHeight="1" thickBot="1" thickTop="1">
      <c r="B54" s="1094" t="s">
        <v>506</v>
      </c>
      <c r="C54" s="1095"/>
      <c r="D54" s="1095"/>
      <c r="E54" s="1096"/>
      <c r="F54" s="250"/>
      <c r="G54" s="251"/>
    </row>
    <row r="55" spans="2:7" s="47" customFormat="1" ht="18" customHeight="1" thickBot="1" thickTop="1">
      <c r="B55" s="1097" t="s">
        <v>481</v>
      </c>
      <c r="C55" s="1097"/>
      <c r="D55" s="1097"/>
      <c r="E55" s="1097"/>
      <c r="F55" s="254"/>
      <c r="G55" s="255"/>
    </row>
    <row r="56" spans="2:7" s="47" customFormat="1" ht="18" customHeight="1" thickBot="1" thickTop="1">
      <c r="B56" s="1094" t="s">
        <v>507</v>
      </c>
      <c r="C56" s="1095"/>
      <c r="D56" s="1095"/>
      <c r="E56" s="1096"/>
      <c r="F56" s="250"/>
      <c r="G56" s="251"/>
    </row>
    <row r="57" spans="2:7" s="47" customFormat="1" ht="18" customHeight="1" thickBot="1" thickTop="1">
      <c r="B57" s="1097" t="s">
        <v>481</v>
      </c>
      <c r="C57" s="1097"/>
      <c r="D57" s="1097"/>
      <c r="E57" s="1097"/>
      <c r="F57" s="254"/>
      <c r="G57" s="255"/>
    </row>
    <row r="58" spans="2:7" s="47" customFormat="1" ht="18" customHeight="1" thickTop="1">
      <c r="B58" s="1094" t="s">
        <v>508</v>
      </c>
      <c r="C58" s="1095"/>
      <c r="D58" s="1095"/>
      <c r="E58" s="1096"/>
      <c r="F58" s="256"/>
      <c r="G58" s="257"/>
    </row>
    <row r="59" spans="2:7" s="47" customFormat="1" ht="18" customHeight="1">
      <c r="B59" s="1098" t="s">
        <v>509</v>
      </c>
      <c r="C59" s="1098"/>
      <c r="D59" s="1098"/>
      <c r="E59" s="1098"/>
      <c r="F59" s="258"/>
      <c r="G59" s="259"/>
    </row>
    <row r="60" spans="2:7" s="47" customFormat="1" ht="18" customHeight="1">
      <c r="B60" s="1098" t="s">
        <v>510</v>
      </c>
      <c r="C60" s="1098"/>
      <c r="D60" s="1098"/>
      <c r="E60" s="1098"/>
      <c r="F60" s="258"/>
      <c r="G60" s="259"/>
    </row>
    <row r="61" spans="2:7" s="47" customFormat="1" ht="18" customHeight="1">
      <c r="B61" s="1098" t="s">
        <v>511</v>
      </c>
      <c r="C61" s="1098"/>
      <c r="D61" s="1098"/>
      <c r="E61" s="1098"/>
      <c r="F61" s="258"/>
      <c r="G61" s="259"/>
    </row>
    <row r="62" spans="2:7" ht="18" customHeight="1">
      <c r="B62" s="1099" t="s">
        <v>512</v>
      </c>
      <c r="C62" s="1099"/>
      <c r="D62" s="1099"/>
      <c r="E62" s="1099"/>
      <c r="F62" s="258"/>
      <c r="G62" s="259"/>
    </row>
    <row r="63" spans="2:7" s="47" customFormat="1" ht="18" customHeight="1">
      <c r="B63" s="1099" t="s">
        <v>513</v>
      </c>
      <c r="C63" s="1099"/>
      <c r="D63" s="1099"/>
      <c r="E63" s="1099"/>
      <c r="F63" s="258"/>
      <c r="G63" s="259"/>
    </row>
    <row r="64" spans="2:7" s="47" customFormat="1" ht="18" customHeight="1" thickBot="1">
      <c r="B64" s="1100" t="s">
        <v>514</v>
      </c>
      <c r="C64" s="1100"/>
      <c r="D64" s="1100"/>
      <c r="E64" s="1100"/>
      <c r="F64" s="260"/>
      <c r="G64" s="261"/>
    </row>
    <row r="65" spans="2:7" s="47" customFormat="1" ht="18" customHeight="1" thickTop="1">
      <c r="B65" s="1087" t="s">
        <v>515</v>
      </c>
      <c r="C65" s="1087"/>
      <c r="D65" s="1087"/>
      <c r="E65" s="1087"/>
      <c r="F65" s="240" t="s">
        <v>340</v>
      </c>
      <c r="G65" s="241" t="s">
        <v>341</v>
      </c>
    </row>
    <row r="66" spans="2:7" s="47" customFormat="1" ht="18" customHeight="1">
      <c r="B66" s="1088" t="s">
        <v>516</v>
      </c>
      <c r="C66" s="1088"/>
      <c r="D66" s="1088"/>
      <c r="E66" s="1088"/>
      <c r="F66" s="1089" t="s">
        <v>342</v>
      </c>
      <c r="G66" s="1089"/>
    </row>
    <row r="67" spans="2:7" s="47" customFormat="1" ht="18" customHeight="1" thickBot="1">
      <c r="B67" s="1090" t="s">
        <v>517</v>
      </c>
      <c r="C67" s="1090"/>
      <c r="D67" s="1090"/>
      <c r="E67" s="1090"/>
      <c r="F67" s="1091" t="s">
        <v>343</v>
      </c>
      <c r="G67" s="1091"/>
    </row>
    <row r="68" spans="2:7" s="47" customFormat="1" ht="9.75" customHeight="1" thickTop="1">
      <c r="B68" s="1092"/>
      <c r="C68" s="1092"/>
      <c r="D68" s="1092"/>
      <c r="E68" s="1092"/>
      <c r="F68" s="262"/>
      <c r="G68" s="262"/>
    </row>
    <row r="69" spans="2:7" s="47" customFormat="1" ht="18" customHeight="1">
      <c r="B69" s="800" t="s">
        <v>593</v>
      </c>
      <c r="C69" s="800"/>
      <c r="D69" s="800"/>
      <c r="E69" s="633"/>
      <c r="F69" s="188"/>
      <c r="G69" s="630" t="s">
        <v>344</v>
      </c>
    </row>
    <row r="70" spans="2:7" s="47" customFormat="1" ht="15" customHeight="1">
      <c r="B70" s="263"/>
      <c r="C70" s="263"/>
      <c r="D70" s="263"/>
      <c r="E70" s="263"/>
      <c r="G70" s="264" t="s">
        <v>585</v>
      </c>
    </row>
    <row r="71" spans="2:5" s="47" customFormat="1" ht="9.75" customHeight="1">
      <c r="B71" s="69"/>
      <c r="C71" s="69"/>
      <c r="D71" s="69"/>
      <c r="E71" s="69"/>
    </row>
    <row r="72" spans="2:7" s="265" customFormat="1" ht="19.5" customHeight="1">
      <c r="B72" s="1085" t="s">
        <v>367</v>
      </c>
      <c r="C72" s="1085"/>
      <c r="D72" s="1085"/>
      <c r="E72" s="1085"/>
      <c r="F72" s="1085"/>
      <c r="G72" s="1085"/>
    </row>
    <row r="73" spans="2:4" s="5" customFormat="1" ht="10.5" customHeight="1">
      <c r="B73" s="85"/>
      <c r="C73"/>
      <c r="D73"/>
    </row>
    <row r="74" spans="2:7" s="5" customFormat="1" ht="18.75" customHeight="1">
      <c r="B74" s="1086" t="s">
        <v>358</v>
      </c>
      <c r="C74" s="1086"/>
      <c r="D74" s="1086"/>
      <c r="E74" s="1086"/>
      <c r="F74" s="1086"/>
      <c r="G74" s="1086"/>
    </row>
    <row r="75" spans="2:4" s="5" customFormat="1" ht="6.75" customHeight="1" thickBot="1">
      <c r="B75" s="85"/>
      <c r="C75"/>
      <c r="D75"/>
    </row>
    <row r="76" spans="2:7" s="5" customFormat="1" ht="19.5" customHeight="1" thickBot="1" thickTop="1">
      <c r="B76" s="629" t="s">
        <v>323</v>
      </c>
      <c r="C76" s="606" t="s">
        <v>361</v>
      </c>
      <c r="D76" s="1093" t="s">
        <v>362</v>
      </c>
      <c r="E76" s="1093"/>
      <c r="F76" s="1093"/>
      <c r="G76" s="1093"/>
    </row>
    <row r="77" spans="2:7" s="5" customFormat="1" ht="36" customHeight="1" thickBot="1" thickTop="1">
      <c r="B77" s="268">
        <v>1</v>
      </c>
      <c r="C77" s="623" t="s">
        <v>642</v>
      </c>
      <c r="D77" s="840" t="s">
        <v>643</v>
      </c>
      <c r="E77" s="840"/>
      <c r="F77" s="840"/>
      <c r="G77" s="840"/>
    </row>
    <row r="78" spans="2:9" s="5" customFormat="1" ht="57" customHeight="1" thickBot="1" thickTop="1">
      <c r="B78" s="268">
        <v>2</v>
      </c>
      <c r="C78" s="267" t="s">
        <v>92</v>
      </c>
      <c r="D78" s="840" t="s">
        <v>221</v>
      </c>
      <c r="E78" s="840"/>
      <c r="F78" s="840"/>
      <c r="G78" s="840"/>
      <c r="I78" s="10"/>
    </row>
    <row r="79" spans="2:9" s="5" customFormat="1" ht="36" customHeight="1" thickBot="1" thickTop="1">
      <c r="B79" s="268">
        <v>3</v>
      </c>
      <c r="C79" s="267" t="s">
        <v>368</v>
      </c>
      <c r="D79" s="840" t="s">
        <v>520</v>
      </c>
      <c r="E79" s="840"/>
      <c r="F79" s="840"/>
      <c r="G79" s="840"/>
      <c r="I79" s="10"/>
    </row>
    <row r="80" spans="2:9" s="5" customFormat="1" ht="59.25" customHeight="1" thickBot="1" thickTop="1">
      <c r="B80" s="268">
        <v>4</v>
      </c>
      <c r="C80" s="267" t="s">
        <v>378</v>
      </c>
      <c r="D80" s="840" t="s">
        <v>521</v>
      </c>
      <c r="E80" s="840"/>
      <c r="F80" s="840"/>
      <c r="G80" s="840"/>
      <c r="I80" s="10"/>
    </row>
    <row r="81" spans="2:9" s="5" customFormat="1" ht="75" customHeight="1" thickBot="1" thickTop="1">
      <c r="B81" s="268">
        <v>5</v>
      </c>
      <c r="C81" s="267" t="s">
        <v>518</v>
      </c>
      <c r="D81" s="840" t="s">
        <v>63</v>
      </c>
      <c r="E81" s="840"/>
      <c r="F81" s="840"/>
      <c r="G81" s="840"/>
      <c r="I81" s="10"/>
    </row>
    <row r="82" spans="2:9" s="5" customFormat="1" ht="37.5" customHeight="1" thickBot="1" thickTop="1">
      <c r="B82" s="268">
        <v>6</v>
      </c>
      <c r="C82" s="267" t="s">
        <v>519</v>
      </c>
      <c r="D82" s="840" t="s">
        <v>522</v>
      </c>
      <c r="E82" s="840"/>
      <c r="F82" s="840"/>
      <c r="G82" s="840"/>
      <c r="I82" s="10"/>
    </row>
    <row r="83" spans="2:9" s="5" customFormat="1" ht="42" customHeight="1" thickBot="1" thickTop="1">
      <c r="B83" s="268">
        <v>7</v>
      </c>
      <c r="C83" s="267" t="s">
        <v>55</v>
      </c>
      <c r="D83" s="840" t="s">
        <v>56</v>
      </c>
      <c r="E83" s="840"/>
      <c r="F83" s="840"/>
      <c r="G83" s="840"/>
      <c r="I83" s="10"/>
    </row>
    <row r="84" spans="2:9" s="5" customFormat="1" ht="41.25" customHeight="1" thickBot="1" thickTop="1">
      <c r="B84" s="268">
        <v>8</v>
      </c>
      <c r="C84" s="267" t="s">
        <v>57</v>
      </c>
      <c r="D84" s="840" t="s">
        <v>58</v>
      </c>
      <c r="E84" s="840"/>
      <c r="F84" s="840"/>
      <c r="G84" s="840"/>
      <c r="I84" s="10"/>
    </row>
    <row r="85" spans="2:9" s="5" customFormat="1" ht="36" customHeight="1" thickBot="1" thickTop="1">
      <c r="B85" s="268">
        <v>9</v>
      </c>
      <c r="C85" s="267" t="s">
        <v>59</v>
      </c>
      <c r="D85" s="840" t="s">
        <v>60</v>
      </c>
      <c r="E85" s="840"/>
      <c r="F85" s="840"/>
      <c r="G85" s="840"/>
      <c r="I85" s="10"/>
    </row>
    <row r="86" spans="2:9" s="5" customFormat="1" ht="60" customHeight="1" thickBot="1" thickTop="1">
      <c r="B86" s="268">
        <v>10</v>
      </c>
      <c r="C86" s="267" t="s">
        <v>61</v>
      </c>
      <c r="D86" s="840" t="s">
        <v>233</v>
      </c>
      <c r="E86" s="840"/>
      <c r="F86" s="840"/>
      <c r="G86" s="840"/>
      <c r="I86" s="10"/>
    </row>
    <row r="87" spans="2:9" s="5" customFormat="1" ht="36" customHeight="1" thickBot="1" thickTop="1">
      <c r="B87" s="268">
        <v>11</v>
      </c>
      <c r="C87" s="267" t="s">
        <v>365</v>
      </c>
      <c r="D87" s="840" t="s">
        <v>366</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B22:E22"/>
    <mergeCell ref="B23:E23"/>
    <mergeCell ref="B24:E24"/>
    <mergeCell ref="I9:K9"/>
    <mergeCell ref="B8:D8"/>
    <mergeCell ref="B9:H9"/>
    <mergeCell ref="B10:H10"/>
    <mergeCell ref="I10:K10"/>
    <mergeCell ref="B16:E16"/>
    <mergeCell ref="B1:G1"/>
    <mergeCell ref="B3:G3"/>
    <mergeCell ref="C5:G5"/>
    <mergeCell ref="B13:E15"/>
    <mergeCell ref="F13:G13"/>
    <mergeCell ref="F14:G14"/>
    <mergeCell ref="B32:E32"/>
    <mergeCell ref="B33:E33"/>
    <mergeCell ref="B34:E34"/>
    <mergeCell ref="B27:E27"/>
    <mergeCell ref="B28:E28"/>
    <mergeCell ref="B17:E17"/>
    <mergeCell ref="B18:E18"/>
    <mergeCell ref="B19:E19"/>
    <mergeCell ref="B20:E20"/>
    <mergeCell ref="B21:E21"/>
    <mergeCell ref="B43:E43"/>
    <mergeCell ref="B44:E44"/>
    <mergeCell ref="B45:E45"/>
    <mergeCell ref="B25:E25"/>
    <mergeCell ref="B26:E26"/>
    <mergeCell ref="B39:E39"/>
    <mergeCell ref="B40:E40"/>
    <mergeCell ref="B29:E29"/>
    <mergeCell ref="B30:E30"/>
    <mergeCell ref="B31:E31"/>
    <mergeCell ref="B35:E35"/>
    <mergeCell ref="B36:E36"/>
    <mergeCell ref="B37:E37"/>
    <mergeCell ref="B38:E38"/>
    <mergeCell ref="B41:E41"/>
    <mergeCell ref="B42:E42"/>
    <mergeCell ref="B46:E46"/>
    <mergeCell ref="B54:E54"/>
    <mergeCell ref="B55:E55"/>
    <mergeCell ref="B56:E56"/>
    <mergeCell ref="B57:E57"/>
    <mergeCell ref="B49:E49"/>
    <mergeCell ref="B50:E50"/>
    <mergeCell ref="B53:E53"/>
    <mergeCell ref="B47:E47"/>
    <mergeCell ref="B48:E48"/>
    <mergeCell ref="B58:E58"/>
    <mergeCell ref="B51:E51"/>
    <mergeCell ref="B52:E52"/>
    <mergeCell ref="D77:G77"/>
    <mergeCell ref="B59:E59"/>
    <mergeCell ref="B60:E60"/>
    <mergeCell ref="B61:E61"/>
    <mergeCell ref="B62:E62"/>
    <mergeCell ref="B63:E63"/>
    <mergeCell ref="B64:E64"/>
    <mergeCell ref="D81:G81"/>
    <mergeCell ref="D78:G78"/>
    <mergeCell ref="B65:E65"/>
    <mergeCell ref="B66:E66"/>
    <mergeCell ref="F66:G66"/>
    <mergeCell ref="B67:E67"/>
    <mergeCell ref="F67:G67"/>
    <mergeCell ref="B68:E68"/>
    <mergeCell ref="D76:G76"/>
    <mergeCell ref="B69:D69"/>
    <mergeCell ref="D86:G86"/>
    <mergeCell ref="B72:G72"/>
    <mergeCell ref="B74:G74"/>
    <mergeCell ref="D87:G87"/>
    <mergeCell ref="D82:G82"/>
    <mergeCell ref="D83:G83"/>
    <mergeCell ref="D84:G84"/>
    <mergeCell ref="D85:G85"/>
    <mergeCell ref="D79:G79"/>
    <mergeCell ref="D80:G80"/>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37">
      <selection activeCell="D54" sqref="D54:L54"/>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02" t="s">
        <v>649</v>
      </c>
      <c r="C2" s="902"/>
      <c r="D2" s="902"/>
      <c r="E2" s="902"/>
      <c r="F2" s="902"/>
      <c r="G2" s="902"/>
      <c r="H2" s="902"/>
      <c r="I2" s="902"/>
      <c r="J2" s="902"/>
      <c r="K2" s="902"/>
      <c r="L2" s="902"/>
    </row>
    <row r="3" s="73" customFormat="1" ht="6" customHeight="1"/>
    <row r="4" spans="3:12" s="73" customFormat="1" ht="32.25" customHeight="1">
      <c r="C4" s="1109" t="s">
        <v>376</v>
      </c>
      <c r="D4" s="1109"/>
      <c r="E4" s="1109"/>
      <c r="F4" s="1109"/>
      <c r="G4" s="1109"/>
      <c r="H4" s="1109"/>
      <c r="I4" s="1109"/>
      <c r="J4" s="1109"/>
      <c r="K4" s="1109"/>
      <c r="L4" s="1109"/>
    </row>
    <row r="5" spans="3:9" s="73" customFormat="1" ht="16.5" customHeight="1">
      <c r="C5" s="269"/>
      <c r="E5" s="270"/>
      <c r="F5" s="270"/>
      <c r="G5" s="271"/>
      <c r="H5" s="271"/>
      <c r="I5" s="271"/>
    </row>
    <row r="6" spans="2:12" s="73" customFormat="1" ht="25.5" customHeight="1">
      <c r="B6" s="717"/>
      <c r="C6" s="904" t="s">
        <v>309</v>
      </c>
      <c r="D6" s="904"/>
      <c r="E6" s="904"/>
      <c r="F6" s="904"/>
      <c r="G6" s="904"/>
      <c r="H6" s="904"/>
      <c r="I6" s="904"/>
      <c r="J6" s="904"/>
      <c r="K6" s="904"/>
      <c r="L6" s="904"/>
    </row>
    <row r="7" spans="3:12" s="73" customFormat="1" ht="19.5" customHeight="1">
      <c r="C7" s="1148"/>
      <c r="D7" s="1148"/>
      <c r="E7" s="1148"/>
      <c r="F7" s="1148"/>
      <c r="G7" s="1148"/>
      <c r="H7" s="1148"/>
      <c r="I7" s="272"/>
      <c r="J7" s="272"/>
      <c r="K7" s="272"/>
      <c r="L7" s="272"/>
    </row>
    <row r="8" spans="3:12" s="73" customFormat="1" ht="19.5" customHeight="1">
      <c r="C8" s="1147" t="s">
        <v>646</v>
      </c>
      <c r="D8" s="1147"/>
      <c r="E8" s="1147"/>
      <c r="F8" s="1147"/>
      <c r="G8" s="1147"/>
      <c r="H8" s="1147"/>
      <c r="I8" s="272"/>
      <c r="J8" s="274"/>
      <c r="K8" s="274"/>
      <c r="L8" s="274"/>
    </row>
    <row r="9" spans="3:12" s="73" customFormat="1" ht="19.5" customHeight="1">
      <c r="C9" s="1147" t="s">
        <v>109</v>
      </c>
      <c r="D9" s="1147"/>
      <c r="E9" s="1147"/>
      <c r="F9" s="1147"/>
      <c r="G9" s="1147"/>
      <c r="H9" s="1147"/>
      <c r="I9" s="272"/>
      <c r="J9" s="1142"/>
      <c r="K9" s="1142"/>
      <c r="L9" s="1142"/>
    </row>
    <row r="10" spans="3:12" s="73" customFormat="1" ht="19.5" customHeight="1">
      <c r="C10" s="1147" t="s">
        <v>94</v>
      </c>
      <c r="D10" s="1147"/>
      <c r="E10" s="1147"/>
      <c r="F10" s="1147"/>
      <c r="G10" s="1147"/>
      <c r="H10" s="1147"/>
      <c r="I10" s="272"/>
      <c r="J10" s="272"/>
      <c r="K10" s="272"/>
      <c r="L10" s="272"/>
    </row>
    <row r="11" spans="2:12" s="73" customFormat="1" ht="15" customHeight="1">
      <c r="B11" s="275"/>
      <c r="C11" s="418" t="s">
        <v>95</v>
      </c>
      <c r="D11" s="275"/>
      <c r="E11" s="275"/>
      <c r="F11" s="275"/>
      <c r="G11" s="275"/>
      <c r="H11" s="275"/>
      <c r="I11" s="275"/>
      <c r="J11" s="275"/>
      <c r="K11" s="275"/>
      <c r="L11" s="275"/>
    </row>
    <row r="12" spans="2:12" s="73" customFormat="1" ht="19.5" customHeight="1">
      <c r="B12" s="275"/>
      <c r="C12" s="275"/>
      <c r="E12" s="1143" t="s">
        <v>280</v>
      </c>
      <c r="F12" s="1144"/>
      <c r="G12" s="276"/>
      <c r="H12" s="275"/>
      <c r="I12" s="277"/>
      <c r="J12" s="277"/>
      <c r="K12" s="277"/>
      <c r="L12" s="275"/>
    </row>
    <row r="13" spans="2:12" s="73" customFormat="1" ht="19.5" customHeight="1">
      <c r="B13" s="275"/>
      <c r="C13" s="275"/>
      <c r="E13" s="1145" t="s">
        <v>281</v>
      </c>
      <c r="F13" s="1146"/>
      <c r="G13" s="278"/>
      <c r="H13" s="275"/>
      <c r="I13" s="277"/>
      <c r="J13" s="277"/>
      <c r="K13" s="279"/>
      <c r="L13" s="275"/>
    </row>
    <row r="14" spans="2:12" s="73" customFormat="1" ht="19.5" customHeight="1">
      <c r="B14" s="275"/>
      <c r="C14" s="275"/>
      <c r="E14" s="280" t="s">
        <v>282</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49" t="s">
        <v>283</v>
      </c>
      <c r="D16" s="1150"/>
      <c r="E16" s="284"/>
      <c r="F16" s="285" t="s">
        <v>329</v>
      </c>
      <c r="G16" s="285" t="s">
        <v>330</v>
      </c>
      <c r="H16" s="285" t="s">
        <v>333</v>
      </c>
      <c r="I16" s="285" t="s">
        <v>332</v>
      </c>
      <c r="J16" s="285" t="s">
        <v>310</v>
      </c>
      <c r="K16" s="285" t="s">
        <v>311</v>
      </c>
      <c r="L16" s="286" t="s">
        <v>312</v>
      </c>
    </row>
    <row r="17" spans="3:12" s="283" customFormat="1" ht="43.5" customHeight="1">
      <c r="C17" s="1130" t="s">
        <v>96</v>
      </c>
      <c r="D17" s="1131"/>
      <c r="E17" s="287" t="s">
        <v>341</v>
      </c>
      <c r="F17" s="288"/>
      <c r="G17" s="289"/>
      <c r="H17" s="288"/>
      <c r="I17" s="288"/>
      <c r="J17" s="288"/>
      <c r="K17" s="288"/>
      <c r="L17" s="290"/>
    </row>
    <row r="18" spans="2:12" s="73" customFormat="1" ht="25.5" customHeight="1" thickBot="1">
      <c r="B18" s="275"/>
      <c r="C18" s="291" t="s">
        <v>313</v>
      </c>
      <c r="D18" s="292"/>
      <c r="E18" s="293" t="s">
        <v>342</v>
      </c>
      <c r="F18" s="294"/>
      <c r="G18" s="295"/>
      <c r="H18" s="294"/>
      <c r="I18" s="294"/>
      <c r="J18" s="294"/>
      <c r="K18" s="294"/>
      <c r="L18" s="296"/>
    </row>
    <row r="19" spans="2:12" s="73" customFormat="1" ht="15" customHeight="1" thickBot="1" thickTop="1">
      <c r="B19" s="275"/>
      <c r="C19" s="275"/>
      <c r="D19" s="275"/>
      <c r="E19" s="297"/>
      <c r="F19" s="298" t="s">
        <v>465</v>
      </c>
      <c r="G19" s="275"/>
      <c r="H19" s="275"/>
      <c r="I19" s="275"/>
      <c r="J19" s="275"/>
      <c r="K19" s="275"/>
      <c r="L19" s="299" t="s">
        <v>466</v>
      </c>
    </row>
    <row r="20" spans="2:12" s="73" customFormat="1" ht="19.5" customHeight="1" thickTop="1">
      <c r="B20" s="300"/>
      <c r="C20" s="301"/>
      <c r="D20" s="302"/>
      <c r="E20" s="303"/>
      <c r="F20" s="304" t="s">
        <v>329</v>
      </c>
      <c r="G20" s="285" t="s">
        <v>330</v>
      </c>
      <c r="H20" s="304" t="s">
        <v>333</v>
      </c>
      <c r="I20" s="304" t="s">
        <v>332</v>
      </c>
      <c r="J20" s="304" t="s">
        <v>310</v>
      </c>
      <c r="K20" s="304" t="s">
        <v>311</v>
      </c>
      <c r="L20" s="286" t="s">
        <v>312</v>
      </c>
    </row>
    <row r="21" spans="2:12" s="73" customFormat="1" ht="19.5" customHeight="1">
      <c r="B21" s="300"/>
      <c r="C21" s="305" t="s">
        <v>318</v>
      </c>
      <c r="D21" s="306"/>
      <c r="E21" s="307"/>
      <c r="F21" s="308"/>
      <c r="G21" s="308"/>
      <c r="H21" s="308"/>
      <c r="I21" s="308"/>
      <c r="J21" s="308"/>
      <c r="K21" s="308"/>
      <c r="L21" s="309"/>
    </row>
    <row r="22" spans="2:12" s="73" customFormat="1" ht="19.5" customHeight="1">
      <c r="B22" s="300"/>
      <c r="C22" s="1130" t="s">
        <v>295</v>
      </c>
      <c r="D22" s="1141"/>
      <c r="E22" s="307" t="s">
        <v>343</v>
      </c>
      <c r="F22" s="308"/>
      <c r="G22" s="308"/>
      <c r="H22" s="308"/>
      <c r="I22" s="308"/>
      <c r="J22" s="308"/>
      <c r="K22" s="308"/>
      <c r="L22" s="309"/>
    </row>
    <row r="23" spans="2:12" s="73" customFormat="1" ht="75" customHeight="1">
      <c r="B23" s="275"/>
      <c r="C23" s="1130" t="s">
        <v>97</v>
      </c>
      <c r="D23" s="1141"/>
      <c r="E23" s="310" t="s">
        <v>344</v>
      </c>
      <c r="F23" s="311"/>
      <c r="G23" s="311"/>
      <c r="H23" s="311"/>
      <c r="I23" s="311"/>
      <c r="J23" s="311"/>
      <c r="K23" s="311"/>
      <c r="L23" s="312"/>
    </row>
    <row r="24" spans="2:12" s="73" customFormat="1" ht="19.5" customHeight="1">
      <c r="B24" s="275"/>
      <c r="C24" s="1130" t="s">
        <v>314</v>
      </c>
      <c r="D24" s="1141"/>
      <c r="E24" s="310" t="s">
        <v>345</v>
      </c>
      <c r="F24" s="311"/>
      <c r="G24" s="311"/>
      <c r="H24" s="311"/>
      <c r="I24" s="311"/>
      <c r="J24" s="311"/>
      <c r="K24" s="311"/>
      <c r="L24" s="312"/>
    </row>
    <row r="25" spans="2:12" s="73" customFormat="1" ht="19.5" customHeight="1" thickBot="1">
      <c r="B25" s="275"/>
      <c r="C25" s="1126" t="s">
        <v>315</v>
      </c>
      <c r="D25" s="1127"/>
      <c r="E25" s="313" t="s">
        <v>346</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329</v>
      </c>
      <c r="G27" s="285" t="s">
        <v>316</v>
      </c>
      <c r="H27" s="285" t="s">
        <v>331</v>
      </c>
      <c r="I27" s="285" t="s">
        <v>332</v>
      </c>
      <c r="J27" s="285" t="s">
        <v>317</v>
      </c>
      <c r="K27" s="285" t="s">
        <v>311</v>
      </c>
      <c r="L27" s="286" t="s">
        <v>312</v>
      </c>
      <c r="M27" s="319"/>
    </row>
    <row r="28" spans="2:13" s="73" customFormat="1" ht="19.5" customHeight="1">
      <c r="B28" s="300"/>
      <c r="C28" s="323" t="s">
        <v>318</v>
      </c>
      <c r="D28" s="324"/>
      <c r="E28" s="325"/>
      <c r="F28" s="326"/>
      <c r="G28" s="308"/>
      <c r="H28" s="308"/>
      <c r="I28" s="308"/>
      <c r="J28" s="308"/>
      <c r="K28" s="308"/>
      <c r="L28" s="309"/>
      <c r="M28" s="319"/>
    </row>
    <row r="29" spans="2:13" s="73" customFormat="1" ht="33" customHeight="1">
      <c r="B29" s="275"/>
      <c r="C29" s="1130" t="s">
        <v>284</v>
      </c>
      <c r="D29" s="1141"/>
      <c r="E29" s="310" t="s">
        <v>347</v>
      </c>
      <c r="F29" s="327"/>
      <c r="G29" s="327"/>
      <c r="H29" s="327"/>
      <c r="I29" s="327"/>
      <c r="J29" s="327"/>
      <c r="K29" s="327"/>
      <c r="L29" s="328"/>
      <c r="M29" s="319"/>
    </row>
    <row r="30" spans="2:12" s="73" customFormat="1" ht="46.5" customHeight="1">
      <c r="B30" s="275"/>
      <c r="C30" s="1130" t="s">
        <v>285</v>
      </c>
      <c r="D30" s="1141"/>
      <c r="E30" s="310" t="s">
        <v>348</v>
      </c>
      <c r="F30" s="311"/>
      <c r="G30" s="311"/>
      <c r="H30" s="311"/>
      <c r="I30" s="311"/>
      <c r="J30" s="311"/>
      <c r="K30" s="311"/>
      <c r="L30" s="312"/>
    </row>
    <row r="31" spans="2:12" s="73" customFormat="1" ht="33" customHeight="1">
      <c r="B31" s="275"/>
      <c r="C31" s="1130" t="s">
        <v>286</v>
      </c>
      <c r="D31" s="1141"/>
      <c r="E31" s="329" t="s">
        <v>349</v>
      </c>
      <c r="F31" s="330"/>
      <c r="G31" s="330"/>
      <c r="H31" s="330"/>
      <c r="I31" s="330"/>
      <c r="J31" s="330"/>
      <c r="K31" s="330"/>
      <c r="L31" s="331"/>
    </row>
    <row r="32" spans="2:12" s="73" customFormat="1" ht="26.25" customHeight="1">
      <c r="B32" s="275"/>
      <c r="C32" s="1130" t="s">
        <v>314</v>
      </c>
      <c r="D32" s="1141"/>
      <c r="E32" s="329" t="s">
        <v>350</v>
      </c>
      <c r="F32" s="330"/>
      <c r="G32" s="330"/>
      <c r="H32" s="330"/>
      <c r="I32" s="330"/>
      <c r="J32" s="330"/>
      <c r="K32" s="330"/>
      <c r="L32" s="331"/>
    </row>
    <row r="33" spans="2:12" s="73" customFormat="1" ht="21" customHeight="1" thickBot="1">
      <c r="B33" s="275"/>
      <c r="C33" s="1126" t="s">
        <v>315</v>
      </c>
      <c r="D33" s="1127"/>
      <c r="E33" s="313" t="s">
        <v>353</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28" t="s">
        <v>287</v>
      </c>
      <c r="D35" s="1129"/>
      <c r="E35" s="335" t="s">
        <v>354</v>
      </c>
      <c r="F35" s="336"/>
      <c r="G35" s="336"/>
      <c r="H35" s="336"/>
      <c r="I35" s="336"/>
      <c r="J35" s="336"/>
      <c r="K35" s="336"/>
      <c r="L35" s="337"/>
    </row>
    <row r="36" spans="2:12" s="73" customFormat="1" ht="32.25" customHeight="1">
      <c r="B36" s="275"/>
      <c r="C36" s="1130" t="s">
        <v>288</v>
      </c>
      <c r="D36" s="1131"/>
      <c r="E36" s="310" t="s">
        <v>296</v>
      </c>
      <c r="F36" s="327"/>
      <c r="G36" s="327"/>
      <c r="H36" s="327"/>
      <c r="I36" s="327"/>
      <c r="J36" s="327"/>
      <c r="K36" s="327"/>
      <c r="L36" s="328"/>
    </row>
    <row r="37" spans="2:12" s="73" customFormat="1" ht="19.5" customHeight="1">
      <c r="B37" s="275"/>
      <c r="C37" s="1130" t="s">
        <v>289</v>
      </c>
      <c r="D37" s="1131"/>
      <c r="E37" s="310" t="s">
        <v>278</v>
      </c>
      <c r="F37" s="327"/>
      <c r="G37" s="327"/>
      <c r="H37" s="327"/>
      <c r="I37" s="327"/>
      <c r="J37" s="327"/>
      <c r="K37" s="327"/>
      <c r="L37" s="328"/>
    </row>
    <row r="38" spans="2:12" s="73" customFormat="1" ht="19.5" customHeight="1" thickBot="1">
      <c r="B38" s="275"/>
      <c r="C38" s="1126" t="s">
        <v>319</v>
      </c>
      <c r="D38" s="1137"/>
      <c r="E38" s="313" t="s">
        <v>279</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290</v>
      </c>
      <c r="D40" s="1138"/>
      <c r="E40" s="1138"/>
      <c r="F40" s="341" t="s">
        <v>464</v>
      </c>
      <c r="G40" s="342"/>
      <c r="H40" s="342"/>
      <c r="I40" s="343"/>
      <c r="J40" s="1140" t="s">
        <v>291</v>
      </c>
      <c r="K40" s="1125" t="s">
        <v>292</v>
      </c>
      <c r="L40" s="318"/>
      <c r="M40" s="319"/>
    </row>
    <row r="41" spans="2:13" s="73" customFormat="1" ht="19.5" customHeight="1">
      <c r="B41" s="275"/>
      <c r="C41" s="315"/>
      <c r="D41" s="345"/>
      <c r="E41" s="74"/>
      <c r="F41" s="315" t="s">
        <v>293</v>
      </c>
      <c r="G41" s="334"/>
      <c r="H41" s="334"/>
      <c r="I41" s="346"/>
      <c r="J41" s="1140"/>
      <c r="K41" s="1125"/>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33" t="s">
        <v>613</v>
      </c>
      <c r="D43" s="1133"/>
      <c r="E43" s="1133"/>
      <c r="F43" s="1133"/>
      <c r="G43" s="1133"/>
      <c r="H43" s="347"/>
      <c r="I43" s="347"/>
      <c r="J43" s="347"/>
      <c r="K43" s="347"/>
      <c r="L43" s="277"/>
      <c r="M43" s="319"/>
    </row>
    <row r="44" spans="2:12" s="73" customFormat="1" ht="24" customHeight="1">
      <c r="B44" s="275"/>
      <c r="C44" s="1133" t="s">
        <v>614</v>
      </c>
      <c r="D44" s="1133"/>
      <c r="E44" s="1133"/>
      <c r="F44" s="1133"/>
      <c r="G44" s="1133"/>
      <c r="H44" s="347"/>
      <c r="I44" s="347"/>
      <c r="J44" s="347"/>
      <c r="K44" s="347"/>
      <c r="L44" s="277"/>
    </row>
    <row r="45" spans="2:12" s="73" customFormat="1" ht="15.75" customHeight="1">
      <c r="B45" s="275"/>
      <c r="C45" s="1133" t="s">
        <v>615</v>
      </c>
      <c r="D45" s="1133"/>
      <c r="E45" s="1133"/>
      <c r="F45" s="1133"/>
      <c r="G45" s="1133"/>
      <c r="H45" s="347"/>
      <c r="I45" s="347"/>
      <c r="J45" s="1139" t="s">
        <v>294</v>
      </c>
      <c r="K45" s="1139"/>
      <c r="L45" s="1139"/>
    </row>
    <row r="46" spans="3:6" s="73" customFormat="1" ht="15.75">
      <c r="C46" s="1132"/>
      <c r="D46" s="1132"/>
      <c r="E46" s="1132"/>
      <c r="F46" s="1132"/>
    </row>
    <row r="47" spans="3:12" s="73" customFormat="1" ht="19.5" customHeight="1">
      <c r="C47" s="800" t="s">
        <v>594</v>
      </c>
      <c r="D47" s="800"/>
      <c r="E47" s="800"/>
      <c r="J47" s="348"/>
      <c r="K47" s="348"/>
      <c r="L47" s="348"/>
    </row>
    <row r="48" spans="3:12" s="73" customFormat="1" ht="50.25" customHeight="1">
      <c r="C48" s="1124" t="s">
        <v>620</v>
      </c>
      <c r="D48" s="1124"/>
      <c r="E48" s="1124"/>
      <c r="F48" s="1124"/>
      <c r="G48" s="1124"/>
      <c r="H48" s="1124"/>
      <c r="I48" s="1124"/>
      <c r="J48" s="1124"/>
      <c r="K48" s="1124"/>
      <c r="L48" s="1124"/>
    </row>
    <row r="49" spans="2:12" s="73" customFormat="1" ht="19.5" customHeight="1">
      <c r="B49" s="1134" t="s">
        <v>367</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376</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323</v>
      </c>
      <c r="C53" s="631" t="s">
        <v>361</v>
      </c>
      <c r="D53" s="1120" t="s">
        <v>362</v>
      </c>
      <c r="E53" s="1121"/>
      <c r="F53" s="1121"/>
      <c r="G53" s="1121"/>
      <c r="H53" s="1121"/>
      <c r="I53" s="1121"/>
      <c r="J53" s="1121"/>
      <c r="K53" s="1121"/>
      <c r="L53" s="1121"/>
    </row>
    <row r="54" spans="2:12" s="73" customFormat="1" ht="27.75" customHeight="1" thickBot="1" thickTop="1">
      <c r="B54" s="628">
        <v>1</v>
      </c>
      <c r="C54" s="623" t="s">
        <v>642</v>
      </c>
      <c r="D54" s="1122" t="s">
        <v>643</v>
      </c>
      <c r="E54" s="1123"/>
      <c r="F54" s="1123"/>
      <c r="G54" s="1123"/>
      <c r="H54" s="1123"/>
      <c r="I54" s="1123"/>
      <c r="J54" s="1123"/>
      <c r="K54" s="1123"/>
      <c r="L54" s="1123"/>
    </row>
    <row r="55" spans="2:12" s="73" customFormat="1" ht="37.5" customHeight="1" thickBot="1" thickTop="1">
      <c r="B55" s="628">
        <v>2</v>
      </c>
      <c r="C55" s="632" t="s">
        <v>222</v>
      </c>
      <c r="D55" s="1122" t="s">
        <v>98</v>
      </c>
      <c r="E55" s="1123"/>
      <c r="F55" s="1123"/>
      <c r="G55" s="1123"/>
      <c r="H55" s="1123"/>
      <c r="I55" s="1123"/>
      <c r="J55" s="1123"/>
      <c r="K55" s="1123"/>
      <c r="L55" s="1123"/>
    </row>
    <row r="56" spans="2:12" s="73" customFormat="1" ht="27.75" customHeight="1" thickBot="1" thickTop="1">
      <c r="B56" s="628">
        <v>3</v>
      </c>
      <c r="C56" s="632" t="s">
        <v>363</v>
      </c>
      <c r="D56" s="1122" t="s">
        <v>205</v>
      </c>
      <c r="E56" s="1123"/>
      <c r="F56" s="1123"/>
      <c r="G56" s="1123"/>
      <c r="H56" s="1123"/>
      <c r="I56" s="1123"/>
      <c r="J56" s="1123"/>
      <c r="K56" s="1123"/>
      <c r="L56" s="1123"/>
    </row>
    <row r="57" spans="2:12" s="73" customFormat="1" ht="42" customHeight="1" thickBot="1" thickTop="1">
      <c r="B57" s="628">
        <v>4</v>
      </c>
      <c r="C57" s="632" t="s">
        <v>364</v>
      </c>
      <c r="D57" s="1122" t="s">
        <v>99</v>
      </c>
      <c r="E57" s="1123"/>
      <c r="F57" s="1123"/>
      <c r="G57" s="1123"/>
      <c r="H57" s="1123"/>
      <c r="I57" s="1123"/>
      <c r="J57" s="1123"/>
      <c r="K57" s="1123"/>
      <c r="L57" s="1123"/>
    </row>
    <row r="58" spans="2:12" s="73" customFormat="1" ht="27.75" customHeight="1" thickBot="1" thickTop="1">
      <c r="B58" s="628">
        <v>5</v>
      </c>
      <c r="C58" s="632" t="s">
        <v>234</v>
      </c>
      <c r="D58" s="1122" t="s">
        <v>100</v>
      </c>
      <c r="E58" s="1123"/>
      <c r="F58" s="1123"/>
      <c r="G58" s="1123"/>
      <c r="H58" s="1123"/>
      <c r="I58" s="1123"/>
      <c r="J58" s="1123"/>
      <c r="K58" s="1123"/>
      <c r="L58" s="1123"/>
    </row>
    <row r="59" spans="2:12" s="73" customFormat="1" ht="27.75" customHeight="1" thickBot="1" thickTop="1">
      <c r="B59" s="628">
        <v>6</v>
      </c>
      <c r="C59" s="632" t="s">
        <v>297</v>
      </c>
      <c r="D59" s="1122" t="s">
        <v>235</v>
      </c>
      <c r="E59" s="1123"/>
      <c r="F59" s="1123"/>
      <c r="G59" s="1123"/>
      <c r="H59" s="1123"/>
      <c r="I59" s="1123"/>
      <c r="J59" s="1123"/>
      <c r="K59" s="1123"/>
      <c r="L59" s="1123"/>
    </row>
    <row r="60" spans="2:12" s="73" customFormat="1" ht="27.75" customHeight="1" thickBot="1" thickTop="1">
      <c r="B60" s="628">
        <v>7</v>
      </c>
      <c r="C60" s="632" t="s">
        <v>236</v>
      </c>
      <c r="D60" s="1122" t="s">
        <v>237</v>
      </c>
      <c r="E60" s="1123"/>
      <c r="F60" s="1123"/>
      <c r="G60" s="1123"/>
      <c r="H60" s="1123"/>
      <c r="I60" s="1123"/>
      <c r="J60" s="1123"/>
      <c r="K60" s="1123"/>
      <c r="L60" s="1123"/>
    </row>
    <row r="61" spans="2:12" s="73" customFormat="1" ht="37.5" customHeight="1" thickBot="1" thickTop="1">
      <c r="B61" s="628">
        <v>8</v>
      </c>
      <c r="C61" s="632" t="s">
        <v>238</v>
      </c>
      <c r="D61" s="1122" t="s">
        <v>101</v>
      </c>
      <c r="E61" s="1122"/>
      <c r="F61" s="1122"/>
      <c r="G61" s="1122"/>
      <c r="H61" s="1122"/>
      <c r="I61" s="1122"/>
      <c r="J61" s="1122"/>
      <c r="K61" s="1122"/>
      <c r="L61" s="1122"/>
    </row>
    <row r="62" spans="2:12" s="73" customFormat="1" ht="27.75" customHeight="1" thickBot="1" thickTop="1">
      <c r="B62" s="628">
        <v>9</v>
      </c>
      <c r="C62" s="632" t="s">
        <v>239</v>
      </c>
      <c r="D62" s="1122" t="s">
        <v>240</v>
      </c>
      <c r="E62" s="1123"/>
      <c r="F62" s="1123"/>
      <c r="G62" s="1123"/>
      <c r="H62" s="1123"/>
      <c r="I62" s="1123"/>
      <c r="J62" s="1123"/>
      <c r="K62" s="1123"/>
      <c r="L62" s="1123"/>
    </row>
    <row r="63" spans="2:12" s="73" customFormat="1" ht="27.75" customHeight="1" thickBot="1" thickTop="1">
      <c r="B63" s="628">
        <v>10</v>
      </c>
      <c r="C63" s="632" t="s">
        <v>241</v>
      </c>
      <c r="D63" s="1122" t="s">
        <v>242</v>
      </c>
      <c r="E63" s="1123"/>
      <c r="F63" s="1123"/>
      <c r="G63" s="1123"/>
      <c r="H63" s="1123"/>
      <c r="I63" s="1123"/>
      <c r="J63" s="1123"/>
      <c r="K63" s="1123"/>
      <c r="L63" s="1123"/>
    </row>
    <row r="64" spans="2:12" s="73" customFormat="1" ht="41.25" customHeight="1" thickBot="1" thickTop="1">
      <c r="B64" s="628">
        <v>11</v>
      </c>
      <c r="C64" s="632" t="s">
        <v>298</v>
      </c>
      <c r="D64" s="1122" t="s">
        <v>299</v>
      </c>
      <c r="E64" s="1123"/>
      <c r="F64" s="1123"/>
      <c r="G64" s="1123"/>
      <c r="H64" s="1123"/>
      <c r="I64" s="1123"/>
      <c r="J64" s="1123"/>
      <c r="K64" s="1123"/>
      <c r="L64" s="1123"/>
    </row>
    <row r="65" spans="2:12" s="73" customFormat="1" ht="35.25" customHeight="1" thickBot="1" thickTop="1">
      <c r="B65" s="628">
        <v>12</v>
      </c>
      <c r="C65" s="632" t="s">
        <v>243</v>
      </c>
      <c r="D65" s="1122" t="s">
        <v>244</v>
      </c>
      <c r="E65" s="1123"/>
      <c r="F65" s="1123"/>
      <c r="G65" s="1123"/>
      <c r="H65" s="1123"/>
      <c r="I65" s="1123"/>
      <c r="J65" s="1123"/>
      <c r="K65" s="1123"/>
      <c r="L65" s="1123"/>
    </row>
    <row r="66" spans="2:12" s="73" customFormat="1" ht="20.25" customHeight="1" thickBot="1" thickTop="1">
      <c r="B66" s="628">
        <v>13</v>
      </c>
      <c r="C66" s="632" t="s">
        <v>245</v>
      </c>
      <c r="D66" s="1122" t="s">
        <v>246</v>
      </c>
      <c r="E66" s="1123"/>
      <c r="F66" s="1123"/>
      <c r="G66" s="1123"/>
      <c r="H66" s="1123"/>
      <c r="I66" s="1123"/>
      <c r="J66" s="1123"/>
      <c r="K66" s="1123"/>
      <c r="L66" s="1123"/>
    </row>
    <row r="67" spans="2:12" s="73" customFormat="1" ht="27.75" customHeight="1" thickBot="1" thickTop="1">
      <c r="B67" s="628">
        <v>14</v>
      </c>
      <c r="C67" s="632" t="s">
        <v>247</v>
      </c>
      <c r="D67" s="1122" t="s">
        <v>248</v>
      </c>
      <c r="E67" s="1123"/>
      <c r="F67" s="1123"/>
      <c r="G67" s="1123"/>
      <c r="H67" s="1123"/>
      <c r="I67" s="1123"/>
      <c r="J67" s="1123"/>
      <c r="K67" s="1123"/>
      <c r="L67" s="1123"/>
    </row>
    <row r="68" spans="2:12" s="73" customFormat="1" ht="27.75" customHeight="1" thickBot="1" thickTop="1">
      <c r="B68" s="628">
        <v>15</v>
      </c>
      <c r="C68" s="632" t="s">
        <v>249</v>
      </c>
      <c r="D68" s="1122" t="s">
        <v>250</v>
      </c>
      <c r="E68" s="1123"/>
      <c r="F68" s="1123"/>
      <c r="G68" s="1123"/>
      <c r="H68" s="1123"/>
      <c r="I68" s="1123"/>
      <c r="J68" s="1123"/>
      <c r="K68" s="1123"/>
      <c r="L68" s="1123"/>
    </row>
    <row r="69" spans="2:12" s="73" customFormat="1" ht="21.75" customHeight="1" thickBot="1" thickTop="1">
      <c r="B69" s="628">
        <v>16</v>
      </c>
      <c r="C69" s="632" t="s">
        <v>251</v>
      </c>
      <c r="D69" s="1122" t="s">
        <v>252</v>
      </c>
      <c r="E69" s="1123"/>
      <c r="F69" s="1123"/>
      <c r="G69" s="1123"/>
      <c r="H69" s="1123"/>
      <c r="I69" s="1123"/>
      <c r="J69" s="1123"/>
      <c r="K69" s="1123"/>
      <c r="L69" s="1123"/>
    </row>
    <row r="70" spans="2:12" s="73" customFormat="1" ht="18.75" customHeight="1" thickBot="1" thickTop="1">
      <c r="B70" s="628">
        <v>17</v>
      </c>
      <c r="C70" s="632" t="s">
        <v>243</v>
      </c>
      <c r="D70" s="1122" t="s">
        <v>253</v>
      </c>
      <c r="E70" s="1122"/>
      <c r="F70" s="1122"/>
      <c r="G70" s="1122"/>
      <c r="H70" s="1122"/>
      <c r="I70" s="1122"/>
      <c r="J70" s="1122"/>
      <c r="K70" s="1122"/>
      <c r="L70" s="1122"/>
    </row>
    <row r="71" spans="2:12" s="73" customFormat="1" ht="27.75" customHeight="1" thickBot="1" thickTop="1">
      <c r="B71" s="628">
        <v>18</v>
      </c>
      <c r="C71" s="632" t="s">
        <v>245</v>
      </c>
      <c r="D71" s="1122" t="s">
        <v>254</v>
      </c>
      <c r="E71" s="1122"/>
      <c r="F71" s="1122"/>
      <c r="G71" s="1122"/>
      <c r="H71" s="1122"/>
      <c r="I71" s="1122"/>
      <c r="J71" s="1122"/>
      <c r="K71" s="1122"/>
      <c r="L71" s="1122"/>
    </row>
    <row r="72" spans="2:12" s="73" customFormat="1" ht="24" customHeight="1" thickBot="1" thickTop="1">
      <c r="B72" s="628">
        <v>19</v>
      </c>
      <c r="C72" s="632" t="s">
        <v>255</v>
      </c>
      <c r="D72" s="1122" t="s">
        <v>256</v>
      </c>
      <c r="E72" s="1123"/>
      <c r="F72" s="1123"/>
      <c r="G72" s="1123"/>
      <c r="H72" s="1123"/>
      <c r="I72" s="1123"/>
      <c r="J72" s="1123"/>
      <c r="K72" s="1123"/>
      <c r="L72" s="1123"/>
    </row>
    <row r="73" spans="2:12" s="73" customFormat="1" ht="22.5" customHeight="1" thickBot="1" thickTop="1">
      <c r="B73" s="628">
        <v>20</v>
      </c>
      <c r="C73" s="632" t="s">
        <v>300</v>
      </c>
      <c r="D73" s="1122" t="s">
        <v>257</v>
      </c>
      <c r="E73" s="1123"/>
      <c r="F73" s="1123"/>
      <c r="G73" s="1123"/>
      <c r="H73" s="1123"/>
      <c r="I73" s="1123"/>
      <c r="J73" s="1123"/>
      <c r="K73" s="1123"/>
      <c r="L73" s="1123"/>
    </row>
    <row r="74" spans="2:12" s="73" customFormat="1" ht="21.75" customHeight="1" thickBot="1" thickTop="1">
      <c r="B74" s="628">
        <v>21</v>
      </c>
      <c r="C74" s="632" t="s">
        <v>258</v>
      </c>
      <c r="D74" s="898" t="s">
        <v>259</v>
      </c>
      <c r="E74" s="898"/>
      <c r="F74" s="898"/>
      <c r="G74" s="898"/>
      <c r="H74" s="898"/>
      <c r="I74" s="898"/>
      <c r="J74" s="898"/>
      <c r="K74" s="898"/>
      <c r="L74" s="898"/>
    </row>
    <row r="75" spans="2:12" s="73" customFormat="1" ht="27" customHeight="1" thickBot="1" thickTop="1">
      <c r="B75" s="628">
        <v>22</v>
      </c>
      <c r="C75" s="632" t="s">
        <v>260</v>
      </c>
      <c r="D75" s="1122" t="s">
        <v>261</v>
      </c>
      <c r="E75" s="1123"/>
      <c r="F75" s="1123"/>
      <c r="G75" s="1123"/>
      <c r="H75" s="1123"/>
      <c r="I75" s="1123"/>
      <c r="J75" s="1123"/>
      <c r="K75" s="1123"/>
      <c r="L75" s="1123"/>
    </row>
    <row r="76" spans="2:12" s="73" customFormat="1" ht="21.75" customHeight="1" thickBot="1" thickTop="1">
      <c r="B76" s="628">
        <v>23</v>
      </c>
      <c r="C76" s="632" t="s">
        <v>262</v>
      </c>
      <c r="D76" s="1122" t="s">
        <v>263</v>
      </c>
      <c r="E76" s="1123"/>
      <c r="F76" s="1123"/>
      <c r="G76" s="1123"/>
      <c r="H76" s="1123"/>
      <c r="I76" s="1123"/>
      <c r="J76" s="1123"/>
      <c r="K76" s="1123"/>
      <c r="L76" s="1123"/>
    </row>
    <row r="77" spans="2:12" s="73" customFormat="1" ht="27" customHeight="1" thickBot="1" thickTop="1">
      <c r="B77" s="628">
        <v>24</v>
      </c>
      <c r="C77" s="632" t="s">
        <v>264</v>
      </c>
      <c r="D77" s="1122" t="s">
        <v>269</v>
      </c>
      <c r="E77" s="1123"/>
      <c r="F77" s="1123"/>
      <c r="G77" s="1123"/>
      <c r="H77" s="1123"/>
      <c r="I77" s="1123"/>
      <c r="J77" s="1123"/>
      <c r="K77" s="1123"/>
      <c r="L77" s="1123"/>
    </row>
    <row r="78" spans="2:12" s="73" customFormat="1" ht="33" customHeight="1" thickBot="1" thickTop="1">
      <c r="B78" s="628">
        <v>25</v>
      </c>
      <c r="C78" s="632" t="s">
        <v>372</v>
      </c>
      <c r="D78" s="1122" t="s">
        <v>273</v>
      </c>
      <c r="E78" s="1123"/>
      <c r="F78" s="1123"/>
      <c r="G78" s="1123"/>
      <c r="H78" s="1123"/>
      <c r="I78" s="1123"/>
      <c r="J78" s="1123"/>
      <c r="K78" s="1123"/>
      <c r="L78" s="1123"/>
    </row>
    <row r="79" spans="2:12" s="73" customFormat="1" ht="45.75" customHeight="1" thickBot="1" thickTop="1">
      <c r="B79" s="628">
        <v>26</v>
      </c>
      <c r="C79" s="632" t="s">
        <v>102</v>
      </c>
      <c r="D79" s="1122" t="s">
        <v>274</v>
      </c>
      <c r="E79" s="1123"/>
      <c r="F79" s="1123"/>
      <c r="G79" s="1123"/>
      <c r="H79" s="1123"/>
      <c r="I79" s="1123"/>
      <c r="J79" s="1123"/>
      <c r="K79" s="1123"/>
      <c r="L79" s="1123"/>
    </row>
    <row r="80" spans="2:12" s="73" customFormat="1" ht="34.5" customHeight="1" thickBot="1" thickTop="1">
      <c r="B80" s="628">
        <v>27</v>
      </c>
      <c r="C80" s="632" t="s">
        <v>275</v>
      </c>
      <c r="D80" s="1122" t="s">
        <v>276</v>
      </c>
      <c r="E80" s="1123"/>
      <c r="F80" s="1123"/>
      <c r="G80" s="1123"/>
      <c r="H80" s="1123"/>
      <c r="I80" s="1123"/>
      <c r="J80" s="1123"/>
      <c r="K80" s="1123"/>
      <c r="L80" s="1123"/>
    </row>
    <row r="81" spans="2:12" s="73" customFormat="1" ht="29.25" customHeight="1" thickBot="1" thickTop="1">
      <c r="B81" s="628">
        <v>28</v>
      </c>
      <c r="C81" s="632" t="s">
        <v>277</v>
      </c>
      <c r="D81" s="1122" t="s">
        <v>301</v>
      </c>
      <c r="E81" s="1123"/>
      <c r="F81" s="1123"/>
      <c r="G81" s="1123"/>
      <c r="H81" s="1123"/>
      <c r="I81" s="1123"/>
      <c r="J81" s="1123"/>
      <c r="K81" s="1123"/>
      <c r="L81" s="1123"/>
    </row>
    <row r="82" spans="2:12" s="73" customFormat="1" ht="38.25" customHeight="1" thickBot="1" thickTop="1">
      <c r="B82" s="628">
        <v>29</v>
      </c>
      <c r="C82" s="632" t="s">
        <v>103</v>
      </c>
      <c r="D82" s="1122" t="s">
        <v>93</v>
      </c>
      <c r="E82" s="1123"/>
      <c r="F82" s="1123"/>
      <c r="G82" s="1123"/>
      <c r="H82" s="1123"/>
      <c r="I82" s="1123"/>
      <c r="J82" s="1123"/>
      <c r="K82" s="1123"/>
      <c r="L82" s="112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C16:D16"/>
    <mergeCell ref="C17:D17"/>
    <mergeCell ref="C29:D29"/>
    <mergeCell ref="C30:D30"/>
    <mergeCell ref="C31:D31"/>
    <mergeCell ref="C22:D22"/>
    <mergeCell ref="C23:D23"/>
    <mergeCell ref="C24:D24"/>
    <mergeCell ref="C25:D25"/>
    <mergeCell ref="C32:D32"/>
    <mergeCell ref="B2:L2"/>
    <mergeCell ref="J9:L9"/>
    <mergeCell ref="E12:F12"/>
    <mergeCell ref="E13:F13"/>
    <mergeCell ref="C9:H9"/>
    <mergeCell ref="C10:H10"/>
    <mergeCell ref="C7:H7"/>
    <mergeCell ref="C8:H8"/>
    <mergeCell ref="C4:L4"/>
    <mergeCell ref="B49:L49"/>
    <mergeCell ref="B51:L51"/>
    <mergeCell ref="C38:D38"/>
    <mergeCell ref="C40:E40"/>
    <mergeCell ref="J45:L45"/>
    <mergeCell ref="C47:E47"/>
    <mergeCell ref="J40:J41"/>
    <mergeCell ref="C43:G43"/>
    <mergeCell ref="D62:L62"/>
    <mergeCell ref="D63:L63"/>
    <mergeCell ref="K40:K41"/>
    <mergeCell ref="C33:D33"/>
    <mergeCell ref="C35:D35"/>
    <mergeCell ref="C36:D36"/>
    <mergeCell ref="C37:D37"/>
    <mergeCell ref="C46:F46"/>
    <mergeCell ref="C44:G44"/>
    <mergeCell ref="C45:G45"/>
    <mergeCell ref="D55:L55"/>
    <mergeCell ref="D56:L56"/>
    <mergeCell ref="C48:L48"/>
    <mergeCell ref="D67:L67"/>
    <mergeCell ref="D68:L68"/>
    <mergeCell ref="D57:L57"/>
    <mergeCell ref="D58:L58"/>
    <mergeCell ref="D59:L59"/>
    <mergeCell ref="D60:L60"/>
    <mergeCell ref="D61:L61"/>
    <mergeCell ref="D82:L82"/>
    <mergeCell ref="D77:L77"/>
    <mergeCell ref="D78:L78"/>
    <mergeCell ref="D69:L69"/>
    <mergeCell ref="D70:L70"/>
    <mergeCell ref="D71:L71"/>
    <mergeCell ref="D72:L72"/>
    <mergeCell ref="D73:L73"/>
    <mergeCell ref="D74:L74"/>
    <mergeCell ref="D79:L79"/>
    <mergeCell ref="D53:L53"/>
    <mergeCell ref="C6:L6"/>
    <mergeCell ref="D80:L80"/>
    <mergeCell ref="D75:L75"/>
    <mergeCell ref="D76:L76"/>
    <mergeCell ref="D81:L81"/>
    <mergeCell ref="D64:L64"/>
    <mergeCell ref="D65:L65"/>
    <mergeCell ref="D66:L66"/>
    <mergeCell ref="D54:L54"/>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25">
      <selection activeCell="D50" sqref="D50:L50"/>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60" t="s">
        <v>649</v>
      </c>
      <c r="C2" s="1160"/>
      <c r="D2" s="1160"/>
      <c r="E2" s="1160"/>
      <c r="F2" s="1160"/>
      <c r="G2" s="1160"/>
      <c r="H2" s="1160"/>
      <c r="I2" s="1160"/>
      <c r="J2" s="1160"/>
      <c r="K2" s="1160"/>
      <c r="L2" s="1160"/>
      <c r="M2" s="49"/>
    </row>
    <row r="3" spans="2:12" s="47" customFormat="1" ht="19.5" customHeight="1">
      <c r="B3" s="921" t="s">
        <v>62</v>
      </c>
      <c r="C3" s="921"/>
      <c r="D3" s="921"/>
      <c r="E3" s="921"/>
      <c r="F3" s="921"/>
      <c r="G3" s="921"/>
      <c r="H3" s="921"/>
      <c r="I3" s="921"/>
      <c r="J3" s="921"/>
      <c r="K3" s="921"/>
      <c r="L3" s="921"/>
    </row>
    <row r="4" spans="1:13" s="47" customFormat="1" ht="6" customHeight="1">
      <c r="A4" s="146"/>
      <c r="B4" s="921"/>
      <c r="C4" s="921"/>
      <c r="D4" s="921"/>
      <c r="E4" s="921"/>
      <c r="F4" s="921"/>
      <c r="G4" s="921"/>
      <c r="H4" s="921"/>
      <c r="I4" s="921"/>
      <c r="J4" s="921"/>
      <c r="K4" s="921"/>
      <c r="L4" s="921"/>
      <c r="M4" s="146"/>
    </row>
    <row r="5" spans="1:12" s="47" customFormat="1" ht="19.5" customHeight="1">
      <c r="A5" s="235"/>
      <c r="B5" s="997" t="s">
        <v>320</v>
      </c>
      <c r="C5" s="997"/>
      <c r="D5" s="997"/>
      <c r="E5" s="997"/>
      <c r="F5" s="997"/>
      <c r="G5" s="997"/>
      <c r="H5" s="997"/>
      <c r="I5" s="997"/>
      <c r="J5" s="997"/>
      <c r="K5" s="997"/>
      <c r="L5" s="997"/>
    </row>
    <row r="6" spans="1:11" s="47" customFormat="1" ht="19.5" customHeight="1">
      <c r="A6" s="1161"/>
      <c r="B6" s="1161"/>
      <c r="C6" s="1161"/>
      <c r="D6" s="1161"/>
      <c r="E6" s="1161"/>
      <c r="F6" s="1161"/>
      <c r="G6" s="1161"/>
      <c r="H6" s="1161"/>
      <c r="I6" s="1161"/>
      <c r="J6" s="1161"/>
      <c r="K6" s="1161"/>
    </row>
    <row r="7" spans="2:10" s="47" customFormat="1" ht="19.5" customHeight="1">
      <c r="B7" s="1178" t="s">
        <v>646</v>
      </c>
      <c r="C7" s="1009"/>
      <c r="D7" s="1009"/>
      <c r="F7" s="51"/>
      <c r="G7" s="51"/>
      <c r="H7" s="51"/>
      <c r="I7" s="51"/>
      <c r="J7" s="51"/>
    </row>
    <row r="8" spans="2:10" s="47" customFormat="1" ht="19.5" customHeight="1">
      <c r="B8" s="1152" t="s">
        <v>109</v>
      </c>
      <c r="C8" s="1009"/>
      <c r="D8" s="1009"/>
      <c r="F8" s="51"/>
      <c r="G8" s="49"/>
      <c r="H8" s="49"/>
      <c r="I8" s="49"/>
      <c r="J8" s="49"/>
    </row>
    <row r="9" spans="2:10" s="47" customFormat="1" ht="19.5" customHeight="1">
      <c r="B9" s="1153" t="s">
        <v>94</v>
      </c>
      <c r="C9" s="1009"/>
      <c r="D9" s="1009"/>
      <c r="F9" s="51"/>
      <c r="G9" s="1162"/>
      <c r="H9" s="1162"/>
      <c r="I9" s="1162"/>
      <c r="J9" s="1162"/>
    </row>
    <row r="10" spans="2:10" s="47" customFormat="1" ht="19.5" customHeight="1">
      <c r="B10" s="1153" t="s">
        <v>95</v>
      </c>
      <c r="C10" s="1009"/>
      <c r="D10" s="1009"/>
      <c r="F10" s="51"/>
      <c r="G10" s="51"/>
      <c r="H10" s="51"/>
      <c r="I10" s="51"/>
      <c r="J10" s="51"/>
    </row>
    <row r="11" spans="2:10" s="47" customFormat="1" ht="19.5" customHeight="1" thickBot="1">
      <c r="B11" s="1177"/>
      <c r="C11" s="1177"/>
      <c r="D11" s="1177"/>
      <c r="F11" s="51"/>
      <c r="G11" s="51"/>
      <c r="H11" s="51"/>
      <c r="I11" s="51"/>
      <c r="J11" s="51"/>
    </row>
    <row r="12" spans="2:12" s="47" customFormat="1" ht="19.5" customHeight="1" thickTop="1">
      <c r="B12" s="926"/>
      <c r="C12" s="1155"/>
      <c r="D12" s="1155"/>
      <c r="E12" s="1155"/>
      <c r="F12" s="1155"/>
      <c r="G12" s="1155"/>
      <c r="H12" s="1155"/>
      <c r="I12" s="1155"/>
      <c r="J12" s="1155"/>
      <c r="K12" s="1155"/>
      <c r="L12" s="1156"/>
    </row>
    <row r="13" spans="2:12" s="47" customFormat="1" ht="19.5" customHeight="1" thickBot="1">
      <c r="B13" s="1157"/>
      <c r="C13" s="1158"/>
      <c r="D13" s="1158"/>
      <c r="E13" s="1158"/>
      <c r="F13" s="1158"/>
      <c r="G13" s="1158"/>
      <c r="H13" s="1158"/>
      <c r="I13" s="1158"/>
      <c r="J13" s="1158"/>
      <c r="K13" s="1158"/>
      <c r="L13" s="1159"/>
    </row>
    <row r="14" spans="2:12" s="47" customFormat="1" ht="19.5" customHeight="1" thickTop="1">
      <c r="B14" s="1163" t="s">
        <v>321</v>
      </c>
      <c r="C14" s="1164"/>
      <c r="D14" s="1164"/>
      <c r="E14" s="1164"/>
      <c r="F14" s="1164"/>
      <c r="G14" s="1165"/>
      <c r="H14" s="1165"/>
      <c r="I14" s="1165"/>
      <c r="J14" s="1165"/>
      <c r="K14" s="1165"/>
      <c r="L14" s="1166"/>
    </row>
    <row r="15" spans="2:12" s="47" customFormat="1" ht="19.5" customHeight="1">
      <c r="B15" s="1167"/>
      <c r="C15" s="1168"/>
      <c r="D15" s="1168"/>
      <c r="E15" s="1168"/>
      <c r="F15" s="1168"/>
      <c r="G15" s="1169"/>
      <c r="H15" s="1169"/>
      <c r="I15" s="1169"/>
      <c r="J15" s="1169"/>
      <c r="K15" s="1169"/>
      <c r="L15" s="1170"/>
    </row>
    <row r="16" spans="2:12" s="47" customFormat="1" ht="19.5" customHeight="1">
      <c r="B16" s="1167"/>
      <c r="C16" s="1168"/>
      <c r="D16" s="1168"/>
      <c r="E16" s="1168"/>
      <c r="F16" s="1168"/>
      <c r="G16" s="1169"/>
      <c r="H16" s="1169"/>
      <c r="I16" s="1169"/>
      <c r="J16" s="1169"/>
      <c r="K16" s="1169"/>
      <c r="L16" s="1170"/>
    </row>
    <row r="17" spans="2:12" s="47" customFormat="1" ht="19.5" customHeight="1">
      <c r="B17" s="1167"/>
      <c r="C17" s="1168"/>
      <c r="D17" s="1168"/>
      <c r="E17" s="1168"/>
      <c r="F17" s="1168"/>
      <c r="G17" s="1169"/>
      <c r="H17" s="1169"/>
      <c r="I17" s="1169"/>
      <c r="J17" s="1169"/>
      <c r="K17" s="1169"/>
      <c r="L17" s="1170"/>
    </row>
    <row r="18" spans="2:12" s="47" customFormat="1" ht="19.5" customHeight="1">
      <c r="B18" s="1167"/>
      <c r="C18" s="1168"/>
      <c r="D18" s="1168"/>
      <c r="E18" s="1168"/>
      <c r="F18" s="1168"/>
      <c r="G18" s="1169"/>
      <c r="H18" s="1169"/>
      <c r="I18" s="1169"/>
      <c r="J18" s="1169"/>
      <c r="K18" s="1169"/>
      <c r="L18" s="1170"/>
    </row>
    <row r="19" spans="2:12" s="47" customFormat="1" ht="19.5" customHeight="1">
      <c r="B19" s="1167"/>
      <c r="C19" s="1168"/>
      <c r="D19" s="1168"/>
      <c r="E19" s="1168"/>
      <c r="F19" s="1168"/>
      <c r="G19" s="1169"/>
      <c r="H19" s="1169"/>
      <c r="I19" s="1169"/>
      <c r="J19" s="1169"/>
      <c r="K19" s="1169"/>
      <c r="L19" s="1170"/>
    </row>
    <row r="20" spans="2:12" s="47" customFormat="1" ht="19.5" customHeight="1">
      <c r="B20" s="1167"/>
      <c r="C20" s="1168"/>
      <c r="D20" s="1168"/>
      <c r="E20" s="1168"/>
      <c r="F20" s="1168"/>
      <c r="G20" s="1169"/>
      <c r="H20" s="1169"/>
      <c r="I20" s="1169"/>
      <c r="J20" s="1169"/>
      <c r="K20" s="1169"/>
      <c r="L20" s="1170"/>
    </row>
    <row r="21" spans="2:12" s="47" customFormat="1" ht="19.5" customHeight="1">
      <c r="B21" s="1167"/>
      <c r="C21" s="1168"/>
      <c r="D21" s="1168"/>
      <c r="E21" s="1168"/>
      <c r="F21" s="1168"/>
      <c r="G21" s="1169"/>
      <c r="H21" s="1169"/>
      <c r="I21" s="1169"/>
      <c r="J21" s="1169"/>
      <c r="K21" s="1169"/>
      <c r="L21" s="1170"/>
    </row>
    <row r="22" spans="2:12" s="47" customFormat="1" ht="19.5" customHeight="1">
      <c r="B22" s="1167"/>
      <c r="C22" s="1168"/>
      <c r="D22" s="1168"/>
      <c r="E22" s="1168"/>
      <c r="F22" s="1168"/>
      <c r="G22" s="1169"/>
      <c r="H22" s="1169"/>
      <c r="I22" s="1169"/>
      <c r="J22" s="1169"/>
      <c r="K22" s="1169"/>
      <c r="L22" s="1170"/>
    </row>
    <row r="23" spans="2:12" s="47" customFormat="1" ht="19.5" customHeight="1">
      <c r="B23" s="1167"/>
      <c r="C23" s="1168"/>
      <c r="D23" s="1168"/>
      <c r="E23" s="1168"/>
      <c r="F23" s="1168"/>
      <c r="G23" s="1169"/>
      <c r="H23" s="1169"/>
      <c r="I23" s="1169"/>
      <c r="J23" s="1169"/>
      <c r="K23" s="1169"/>
      <c r="L23" s="1170"/>
    </row>
    <row r="24" spans="2:12" s="47" customFormat="1" ht="19.5" customHeight="1">
      <c r="B24" s="1167"/>
      <c r="C24" s="1168"/>
      <c r="D24" s="1168"/>
      <c r="E24" s="1168"/>
      <c r="F24" s="1168"/>
      <c r="G24" s="1169"/>
      <c r="H24" s="1169"/>
      <c r="I24" s="1169"/>
      <c r="J24" s="1169"/>
      <c r="K24" s="1169"/>
      <c r="L24" s="1170"/>
    </row>
    <row r="25" spans="2:12" s="47" customFormat="1" ht="19.5" customHeight="1">
      <c r="B25" s="1167"/>
      <c r="C25" s="1168"/>
      <c r="D25" s="1168"/>
      <c r="E25" s="1168"/>
      <c r="F25" s="1168"/>
      <c r="G25" s="1169"/>
      <c r="H25" s="1169"/>
      <c r="I25" s="1169"/>
      <c r="J25" s="1169"/>
      <c r="K25" s="1169"/>
      <c r="L25" s="1170"/>
    </row>
    <row r="26" spans="2:12" s="47" customFormat="1" ht="19.5" customHeight="1">
      <c r="B26" s="1167"/>
      <c r="C26" s="1168"/>
      <c r="D26" s="1168"/>
      <c r="E26" s="1168"/>
      <c r="F26" s="1168"/>
      <c r="G26" s="1169"/>
      <c r="H26" s="1169"/>
      <c r="I26" s="1169"/>
      <c r="J26" s="1169"/>
      <c r="K26" s="1169"/>
      <c r="L26" s="1170"/>
    </row>
    <row r="27" spans="2:12" s="47" customFormat="1" ht="19.5" customHeight="1">
      <c r="B27" s="1167"/>
      <c r="C27" s="1168"/>
      <c r="D27" s="1168"/>
      <c r="E27" s="1168"/>
      <c r="F27" s="1168"/>
      <c r="G27" s="1169"/>
      <c r="H27" s="1169"/>
      <c r="I27" s="1169"/>
      <c r="J27" s="1169"/>
      <c r="K27" s="1169"/>
      <c r="L27" s="1170"/>
    </row>
    <row r="28" spans="2:12" s="47" customFormat="1" ht="19.5" customHeight="1">
      <c r="B28" s="1167"/>
      <c r="C28" s="1168"/>
      <c r="D28" s="1168"/>
      <c r="E28" s="1168"/>
      <c r="F28" s="1168"/>
      <c r="G28" s="1169"/>
      <c r="H28" s="1169"/>
      <c r="I28" s="1169"/>
      <c r="J28" s="1169"/>
      <c r="K28" s="1169"/>
      <c r="L28" s="1170"/>
    </row>
    <row r="29" spans="2:12" s="47" customFormat="1" ht="19.5" customHeight="1">
      <c r="B29" s="1167"/>
      <c r="C29" s="1168"/>
      <c r="D29" s="1168"/>
      <c r="E29" s="1168"/>
      <c r="F29" s="1168"/>
      <c r="G29" s="1169"/>
      <c r="H29" s="1169"/>
      <c r="I29" s="1169"/>
      <c r="J29" s="1169"/>
      <c r="K29" s="1169"/>
      <c r="L29" s="1170"/>
    </row>
    <row r="30" spans="2:12" s="47" customFormat="1" ht="19.5" customHeight="1">
      <c r="B30" s="1167"/>
      <c r="C30" s="1168"/>
      <c r="D30" s="1168"/>
      <c r="E30" s="1168"/>
      <c r="F30" s="1168"/>
      <c r="G30" s="1169"/>
      <c r="H30" s="1169"/>
      <c r="I30" s="1169"/>
      <c r="J30" s="1169"/>
      <c r="K30" s="1169"/>
      <c r="L30" s="1170"/>
    </row>
    <row r="31" spans="2:12" s="47" customFormat="1" ht="19.5" customHeight="1">
      <c r="B31" s="1167"/>
      <c r="C31" s="1168"/>
      <c r="D31" s="1168"/>
      <c r="E31" s="1168"/>
      <c r="F31" s="1168"/>
      <c r="G31" s="1169"/>
      <c r="H31" s="1169"/>
      <c r="I31" s="1169"/>
      <c r="J31" s="1169"/>
      <c r="K31" s="1169"/>
      <c r="L31" s="1170"/>
    </row>
    <row r="32" spans="2:12" s="47" customFormat="1" ht="19.5" customHeight="1">
      <c r="B32" s="1167"/>
      <c r="C32" s="1168"/>
      <c r="D32" s="1168"/>
      <c r="E32" s="1168"/>
      <c r="F32" s="1168"/>
      <c r="G32" s="1169"/>
      <c r="H32" s="1169"/>
      <c r="I32" s="1169"/>
      <c r="J32" s="1169"/>
      <c r="K32" s="1169"/>
      <c r="L32" s="1170"/>
    </row>
    <row r="33" spans="2:12" s="47" customFormat="1" ht="19.5" customHeight="1">
      <c r="B33" s="1167"/>
      <c r="C33" s="1168"/>
      <c r="D33" s="1168"/>
      <c r="E33" s="1168"/>
      <c r="F33" s="1168"/>
      <c r="G33" s="1169"/>
      <c r="H33" s="1169"/>
      <c r="I33" s="1169"/>
      <c r="J33" s="1169"/>
      <c r="K33" s="1169"/>
      <c r="L33" s="1170"/>
    </row>
    <row r="34" spans="2:12" s="47" customFormat="1" ht="19.5" customHeight="1">
      <c r="B34" s="1167"/>
      <c r="C34" s="1168"/>
      <c r="D34" s="1168"/>
      <c r="E34" s="1168"/>
      <c r="F34" s="1168"/>
      <c r="G34" s="1169"/>
      <c r="H34" s="1169"/>
      <c r="I34" s="1169"/>
      <c r="J34" s="1169"/>
      <c r="K34" s="1169"/>
      <c r="L34" s="1170"/>
    </row>
    <row r="35" spans="2:12" s="47" customFormat="1" ht="19.5" customHeight="1">
      <c r="B35" s="1167"/>
      <c r="C35" s="1168"/>
      <c r="D35" s="1168"/>
      <c r="E35" s="1168"/>
      <c r="F35" s="1168"/>
      <c r="G35" s="1169"/>
      <c r="H35" s="1169"/>
      <c r="I35" s="1169"/>
      <c r="J35" s="1169"/>
      <c r="K35" s="1169"/>
      <c r="L35" s="1170"/>
    </row>
    <row r="36" spans="2:12" s="47" customFormat="1" ht="19.5" customHeight="1">
      <c r="B36" s="1167"/>
      <c r="C36" s="1168"/>
      <c r="D36" s="1168"/>
      <c r="E36" s="1168"/>
      <c r="F36" s="1168"/>
      <c r="G36" s="1169"/>
      <c r="H36" s="1169"/>
      <c r="I36" s="1169"/>
      <c r="J36" s="1169"/>
      <c r="K36" s="1169"/>
      <c r="L36" s="1170"/>
    </row>
    <row r="37" spans="2:12" s="47" customFormat="1" ht="19.5" customHeight="1">
      <c r="B37" s="1167"/>
      <c r="C37" s="1168"/>
      <c r="D37" s="1168"/>
      <c r="E37" s="1168"/>
      <c r="F37" s="1168"/>
      <c r="G37" s="1169"/>
      <c r="H37" s="1169"/>
      <c r="I37" s="1169"/>
      <c r="J37" s="1169"/>
      <c r="K37" s="1169"/>
      <c r="L37" s="1170"/>
    </row>
    <row r="38" spans="2:12" s="47" customFormat="1" ht="19.5" customHeight="1">
      <c r="B38" s="1167"/>
      <c r="C38" s="1168"/>
      <c r="D38" s="1168"/>
      <c r="E38" s="1168"/>
      <c r="F38" s="1168"/>
      <c r="G38" s="1169"/>
      <c r="H38" s="1169"/>
      <c r="I38" s="1169"/>
      <c r="J38" s="1169"/>
      <c r="K38" s="1169"/>
      <c r="L38" s="1170"/>
    </row>
    <row r="39" spans="2:12" s="47" customFormat="1" ht="19.5" customHeight="1" thickBot="1">
      <c r="B39" s="1171"/>
      <c r="C39" s="1172"/>
      <c r="D39" s="1172"/>
      <c r="E39" s="1172"/>
      <c r="F39" s="1172"/>
      <c r="G39" s="1173"/>
      <c r="H39" s="1173"/>
      <c r="I39" s="1173"/>
      <c r="J39" s="1173"/>
      <c r="K39" s="1173"/>
      <c r="L39" s="1174"/>
    </row>
    <row r="40" spans="2:6" s="47" customFormat="1" ht="19.5" customHeight="1" thickTop="1">
      <c r="B40" s="50"/>
      <c r="C40" s="50"/>
      <c r="D40" s="50"/>
      <c r="E40" s="352"/>
      <c r="F40" s="352"/>
    </row>
    <row r="41" spans="2:7" s="47" customFormat="1" ht="19.5" customHeight="1">
      <c r="B41" s="65"/>
      <c r="C41" s="66"/>
      <c r="D41" s="66"/>
      <c r="E41" s="1175" t="s">
        <v>322</v>
      </c>
      <c r="F41" s="1176"/>
      <c r="G41" s="52"/>
    </row>
    <row r="42" spans="2:7" s="47" customFormat="1" ht="19.5" customHeight="1">
      <c r="B42" s="800" t="s">
        <v>595</v>
      </c>
      <c r="C42" s="800"/>
      <c r="D42" s="800"/>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51" t="s">
        <v>367</v>
      </c>
      <c r="C45" s="1151"/>
      <c r="D45" s="1151"/>
      <c r="E45" s="1151"/>
      <c r="F45" s="1151"/>
      <c r="G45" s="1151"/>
      <c r="H45" s="1151"/>
      <c r="I45" s="1151"/>
      <c r="J45" s="1151"/>
      <c r="K45" s="1151"/>
      <c r="L45" s="1151"/>
    </row>
    <row r="46" spans="2:4" s="5" customFormat="1" ht="19.5" customHeight="1">
      <c r="B46" s="353"/>
      <c r="C46" s="91"/>
      <c r="D46" s="91"/>
    </row>
    <row r="47" spans="2:12" s="5" customFormat="1" ht="19.5" customHeight="1">
      <c r="B47" s="1154" t="s">
        <v>62</v>
      </c>
      <c r="C47" s="1154"/>
      <c r="D47" s="1154"/>
      <c r="E47" s="1154"/>
      <c r="F47" s="1154"/>
      <c r="G47" s="1154"/>
      <c r="H47" s="1154"/>
      <c r="I47" s="1154"/>
      <c r="J47" s="1154"/>
      <c r="K47" s="1154"/>
      <c r="L47" s="1154"/>
    </row>
    <row r="48" spans="2:4" s="5" customFormat="1" ht="19.5" customHeight="1" thickBot="1">
      <c r="B48" s="90"/>
      <c r="C48" s="91"/>
      <c r="D48" s="91"/>
    </row>
    <row r="49" spans="2:12" s="5" customFormat="1" ht="19.5" customHeight="1" thickBot="1" thickTop="1">
      <c r="B49" s="354" t="s">
        <v>323</v>
      </c>
      <c r="C49" s="354" t="s">
        <v>361</v>
      </c>
      <c r="D49" s="797" t="s">
        <v>362</v>
      </c>
      <c r="E49" s="797"/>
      <c r="F49" s="797"/>
      <c r="G49" s="797"/>
      <c r="H49" s="797"/>
      <c r="I49" s="797"/>
      <c r="J49" s="797"/>
      <c r="K49" s="797"/>
      <c r="L49" s="797"/>
    </row>
    <row r="50" spans="2:12" s="5" customFormat="1" ht="37.5" customHeight="1" thickBot="1" thickTop="1">
      <c r="B50" s="634">
        <v>1</v>
      </c>
      <c r="C50" s="623" t="s">
        <v>642</v>
      </c>
      <c r="D50" s="782" t="s">
        <v>643</v>
      </c>
      <c r="E50" s="782"/>
      <c r="F50" s="782"/>
      <c r="G50" s="782"/>
      <c r="H50" s="782"/>
      <c r="I50" s="782"/>
      <c r="J50" s="782"/>
      <c r="K50" s="782"/>
      <c r="L50" s="782"/>
    </row>
    <row r="51" spans="2:12" s="5" customFormat="1" ht="57" customHeight="1" thickBot="1" thickTop="1">
      <c r="B51" s="634">
        <v>2</v>
      </c>
      <c r="C51" s="635" t="s">
        <v>222</v>
      </c>
      <c r="D51" s="782" t="s">
        <v>104</v>
      </c>
      <c r="E51" s="782"/>
      <c r="F51" s="782"/>
      <c r="G51" s="782"/>
      <c r="H51" s="782"/>
      <c r="I51" s="782"/>
      <c r="J51" s="782"/>
      <c r="K51" s="782"/>
      <c r="L51" s="782"/>
    </row>
    <row r="52" spans="2:12" s="5" customFormat="1" ht="37.5" customHeight="1" thickBot="1" thickTop="1">
      <c r="B52" s="634">
        <v>3</v>
      </c>
      <c r="C52" s="635" t="s">
        <v>368</v>
      </c>
      <c r="D52" s="782" t="s">
        <v>205</v>
      </c>
      <c r="E52" s="782"/>
      <c r="F52" s="782"/>
      <c r="G52" s="782"/>
      <c r="H52" s="782"/>
      <c r="I52" s="782"/>
      <c r="J52" s="782"/>
      <c r="K52" s="782"/>
      <c r="L52" s="782"/>
    </row>
    <row r="53" spans="2:12" s="5" customFormat="1" ht="59.25" customHeight="1" thickBot="1" thickTop="1">
      <c r="B53" s="634">
        <v>4</v>
      </c>
      <c r="C53" s="635" t="s">
        <v>364</v>
      </c>
      <c r="D53" s="782" t="s">
        <v>105</v>
      </c>
      <c r="E53" s="782"/>
      <c r="F53" s="782"/>
      <c r="G53" s="782"/>
      <c r="H53" s="782"/>
      <c r="I53" s="782"/>
      <c r="J53" s="782"/>
      <c r="K53" s="782"/>
      <c r="L53" s="782"/>
    </row>
    <row r="54" spans="2:12" s="5" customFormat="1" ht="37.5" customHeight="1" thickBot="1" thickTop="1">
      <c r="B54" s="634">
        <v>5</v>
      </c>
      <c r="C54" s="635" t="s">
        <v>302</v>
      </c>
      <c r="D54" s="782" t="s">
        <v>303</v>
      </c>
      <c r="E54" s="782"/>
      <c r="F54" s="782"/>
      <c r="G54" s="782"/>
      <c r="H54" s="782"/>
      <c r="I54" s="782"/>
      <c r="J54" s="782"/>
      <c r="K54" s="782"/>
      <c r="L54" s="782"/>
    </row>
    <row r="55" spans="2:12" s="5" customFormat="1" ht="37.5" customHeight="1" thickBot="1" thickTop="1">
      <c r="B55" s="634">
        <v>6</v>
      </c>
      <c r="C55" s="635" t="s">
        <v>304</v>
      </c>
      <c r="D55" s="782" t="s">
        <v>305</v>
      </c>
      <c r="E55" s="782"/>
      <c r="F55" s="782"/>
      <c r="G55" s="782"/>
      <c r="H55" s="782"/>
      <c r="I55" s="782"/>
      <c r="J55" s="782"/>
      <c r="K55" s="782"/>
      <c r="L55" s="782"/>
    </row>
    <row r="56" spans="2:12" s="5" customFormat="1" ht="37.5" customHeight="1" thickBot="1" thickTop="1">
      <c r="B56" s="634">
        <v>7</v>
      </c>
      <c r="C56" s="635" t="s">
        <v>365</v>
      </c>
      <c r="D56" s="782" t="s">
        <v>199</v>
      </c>
      <c r="E56" s="782"/>
      <c r="F56" s="782"/>
      <c r="G56" s="782"/>
      <c r="H56" s="782"/>
      <c r="I56" s="782"/>
      <c r="J56" s="782"/>
      <c r="K56" s="782"/>
      <c r="L56" s="782"/>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B2:L2"/>
    <mergeCell ref="B3:L4"/>
    <mergeCell ref="B5:L5"/>
    <mergeCell ref="A6:K6"/>
    <mergeCell ref="G9:J9"/>
    <mergeCell ref="B42:D42"/>
    <mergeCell ref="B14:L39"/>
    <mergeCell ref="E41:F41"/>
    <mergeCell ref="B11:D11"/>
    <mergeCell ref="B7:D7"/>
    <mergeCell ref="B8:D8"/>
    <mergeCell ref="B9:D9"/>
    <mergeCell ref="B10:D10"/>
    <mergeCell ref="D49:L49"/>
    <mergeCell ref="B47:L47"/>
    <mergeCell ref="B12:L13"/>
    <mergeCell ref="D56:L56"/>
    <mergeCell ref="D50:L50"/>
    <mergeCell ref="D51:L51"/>
    <mergeCell ref="D52:L52"/>
    <mergeCell ref="D53:L53"/>
    <mergeCell ref="B45:L45"/>
    <mergeCell ref="D54:L54"/>
    <mergeCell ref="D55:L55"/>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34">
      <selection activeCell="E58" sqref="E58:H58"/>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203" t="s">
        <v>649</v>
      </c>
      <c r="C2" s="1203"/>
      <c r="D2" s="1203"/>
      <c r="E2" s="1203"/>
      <c r="F2" s="1203"/>
      <c r="G2" s="1203"/>
      <c r="H2" s="420"/>
    </row>
    <row r="3" s="419" customFormat="1" ht="9" customHeight="1"/>
    <row r="4" spans="2:7" s="419" customFormat="1" ht="19.5" customHeight="1">
      <c r="B4" s="1204" t="s">
        <v>107</v>
      </c>
      <c r="C4" s="1204"/>
      <c r="D4" s="1204"/>
      <c r="E4" s="1204"/>
      <c r="F4" s="1204"/>
      <c r="G4" s="1204"/>
    </row>
    <row r="5" s="419" customFormat="1" ht="9" customHeight="1"/>
    <row r="6" spans="2:11" s="419" customFormat="1" ht="19.5" customHeight="1">
      <c r="B6" s="1205" t="s">
        <v>574</v>
      </c>
      <c r="C6" s="1206"/>
      <c r="D6" s="1206"/>
      <c r="E6" s="1206"/>
      <c r="F6" s="1206"/>
      <c r="G6" s="1206"/>
      <c r="H6" s="421"/>
      <c r="I6" s="422"/>
      <c r="J6" s="422"/>
      <c r="K6" s="422"/>
    </row>
    <row r="7" spans="2:11" s="419" customFormat="1" ht="9" customHeight="1">
      <c r="B7" s="422"/>
      <c r="C7" s="422"/>
      <c r="D7" s="422"/>
      <c r="E7" s="422"/>
      <c r="F7" s="422"/>
      <c r="G7" s="422"/>
      <c r="H7" s="422"/>
      <c r="I7" s="422"/>
      <c r="J7" s="422"/>
      <c r="K7" s="422"/>
    </row>
    <row r="8" spans="2:11" s="419" customFormat="1" ht="19.5" customHeight="1">
      <c r="B8" s="1208"/>
      <c r="C8" s="1009"/>
      <c r="D8" s="1009"/>
      <c r="E8" s="1009"/>
      <c r="G8" s="423"/>
      <c r="H8" s="423"/>
      <c r="I8" s="423"/>
      <c r="J8" s="423"/>
      <c r="K8" s="423"/>
    </row>
    <row r="9" spans="2:11" s="419" customFormat="1" ht="20.25" customHeight="1">
      <c r="B9" s="1181"/>
      <c r="C9" s="1009"/>
      <c r="D9" s="1009"/>
      <c r="E9" s="1009"/>
      <c r="G9" s="423"/>
      <c r="H9" s="423"/>
      <c r="I9" s="423"/>
      <c r="J9" s="423"/>
      <c r="K9" s="423"/>
    </row>
    <row r="10" spans="2:11" s="419" customFormat="1" ht="19.5" customHeight="1">
      <c r="B10" s="1209" t="s">
        <v>647</v>
      </c>
      <c r="C10" s="879"/>
      <c r="D10" s="879"/>
      <c r="E10" s="879"/>
      <c r="G10" s="423"/>
      <c r="H10" s="422"/>
      <c r="I10" s="422"/>
      <c r="J10" s="422"/>
      <c r="K10" s="422"/>
    </row>
    <row r="11" spans="2:11" s="419" customFormat="1" ht="24" customHeight="1">
      <c r="B11" s="1179" t="s">
        <v>109</v>
      </c>
      <c r="C11" s="1180"/>
      <c r="D11" s="1180"/>
      <c r="E11" s="1180"/>
      <c r="G11" s="423"/>
      <c r="H11" s="422"/>
      <c r="I11" s="422"/>
      <c r="J11" s="422"/>
      <c r="K11" s="422"/>
    </row>
    <row r="12" spans="2:11" s="419" customFormat="1" ht="19.5" customHeight="1">
      <c r="B12" s="1210" t="s">
        <v>94</v>
      </c>
      <c r="C12" s="1009"/>
      <c r="D12" s="1009"/>
      <c r="E12" s="1009"/>
      <c r="G12" s="423"/>
      <c r="H12" s="1207"/>
      <c r="I12" s="1207"/>
      <c r="J12" s="1207"/>
      <c r="K12" s="1207"/>
    </row>
    <row r="13" spans="2:11" s="419" customFormat="1" ht="21" customHeight="1">
      <c r="B13" s="1179" t="s">
        <v>95</v>
      </c>
      <c r="C13" s="1180"/>
      <c r="D13" s="1180"/>
      <c r="E13" s="1180"/>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84"/>
      <c r="C16" s="1185"/>
      <c r="D16" s="1185"/>
      <c r="E16" s="1185"/>
      <c r="F16" s="1185"/>
      <c r="G16" s="1185"/>
      <c r="H16" s="1186"/>
      <c r="I16" s="423"/>
      <c r="J16" s="423"/>
      <c r="K16" s="423"/>
    </row>
    <row r="17" spans="2:8" s="419" customFormat="1" ht="19.5" customHeight="1" thickBot="1">
      <c r="B17" s="1187"/>
      <c r="C17" s="1188"/>
      <c r="D17" s="1188"/>
      <c r="E17" s="1188"/>
      <c r="F17" s="1188"/>
      <c r="G17" s="1188"/>
      <c r="H17" s="1189"/>
    </row>
    <row r="18" spans="2:8" s="419" customFormat="1" ht="19.5" customHeight="1" thickTop="1">
      <c r="B18" s="1190" t="s">
        <v>25</v>
      </c>
      <c r="C18" s="1191"/>
      <c r="D18" s="1191"/>
      <c r="E18" s="1191"/>
      <c r="F18" s="1191"/>
      <c r="G18" s="1191"/>
      <c r="H18" s="1192"/>
    </row>
    <row r="19" spans="2:8" s="419" customFormat="1" ht="19.5" customHeight="1">
      <c r="B19" s="1193"/>
      <c r="C19" s="1194"/>
      <c r="D19" s="1194"/>
      <c r="E19" s="1194"/>
      <c r="F19" s="1194"/>
      <c r="G19" s="1194"/>
      <c r="H19" s="1195"/>
    </row>
    <row r="20" spans="2:8" s="419" customFormat="1" ht="19.5" customHeight="1">
      <c r="B20" s="1193"/>
      <c r="C20" s="1194"/>
      <c r="D20" s="1194"/>
      <c r="E20" s="1194"/>
      <c r="F20" s="1194"/>
      <c r="G20" s="1194"/>
      <c r="H20" s="1195"/>
    </row>
    <row r="21" spans="2:8" s="419" customFormat="1" ht="19.5" customHeight="1">
      <c r="B21" s="1193"/>
      <c r="C21" s="1194"/>
      <c r="D21" s="1194"/>
      <c r="E21" s="1194"/>
      <c r="F21" s="1194"/>
      <c r="G21" s="1194"/>
      <c r="H21" s="1195"/>
    </row>
    <row r="22" spans="2:8" s="419" customFormat="1" ht="19.5" customHeight="1">
      <c r="B22" s="1193"/>
      <c r="C22" s="1194"/>
      <c r="D22" s="1194"/>
      <c r="E22" s="1194"/>
      <c r="F22" s="1194"/>
      <c r="G22" s="1194"/>
      <c r="H22" s="1195"/>
    </row>
    <row r="23" spans="2:8" s="419" customFormat="1" ht="19.5" customHeight="1">
      <c r="B23" s="1193"/>
      <c r="C23" s="1194"/>
      <c r="D23" s="1194"/>
      <c r="E23" s="1194"/>
      <c r="F23" s="1194"/>
      <c r="G23" s="1194"/>
      <c r="H23" s="1195"/>
    </row>
    <row r="24" spans="2:8" s="419" customFormat="1" ht="19.5" customHeight="1">
      <c r="B24" s="1193"/>
      <c r="C24" s="1194"/>
      <c r="D24" s="1194"/>
      <c r="E24" s="1194"/>
      <c r="F24" s="1194"/>
      <c r="G24" s="1194"/>
      <c r="H24" s="1195"/>
    </row>
    <row r="25" spans="2:8" s="419" customFormat="1" ht="19.5" customHeight="1">
      <c r="B25" s="1193"/>
      <c r="C25" s="1194"/>
      <c r="D25" s="1194"/>
      <c r="E25" s="1194"/>
      <c r="F25" s="1194"/>
      <c r="G25" s="1194"/>
      <c r="H25" s="1195"/>
    </row>
    <row r="26" spans="2:8" s="419" customFormat="1" ht="19.5" customHeight="1">
      <c r="B26" s="1193"/>
      <c r="C26" s="1194"/>
      <c r="D26" s="1194"/>
      <c r="E26" s="1194"/>
      <c r="F26" s="1194"/>
      <c r="G26" s="1194"/>
      <c r="H26" s="1195"/>
    </row>
    <row r="27" spans="2:8" s="419" customFormat="1" ht="19.5" customHeight="1">
      <c r="B27" s="1193"/>
      <c r="C27" s="1194"/>
      <c r="D27" s="1194"/>
      <c r="E27" s="1194"/>
      <c r="F27" s="1194"/>
      <c r="G27" s="1194"/>
      <c r="H27" s="1195"/>
    </row>
    <row r="28" spans="2:8" s="419" customFormat="1" ht="19.5" customHeight="1">
      <c r="B28" s="1193"/>
      <c r="C28" s="1194"/>
      <c r="D28" s="1194"/>
      <c r="E28" s="1194"/>
      <c r="F28" s="1194"/>
      <c r="G28" s="1194"/>
      <c r="H28" s="1195"/>
    </row>
    <row r="29" spans="2:8" s="419" customFormat="1" ht="19.5" customHeight="1">
      <c r="B29" s="1193"/>
      <c r="C29" s="1194"/>
      <c r="D29" s="1194"/>
      <c r="E29" s="1194"/>
      <c r="F29" s="1194"/>
      <c r="G29" s="1194"/>
      <c r="H29" s="1195"/>
    </row>
    <row r="30" spans="2:8" s="419" customFormat="1" ht="19.5" customHeight="1">
      <c r="B30" s="1193"/>
      <c r="C30" s="1194"/>
      <c r="D30" s="1194"/>
      <c r="E30" s="1194"/>
      <c r="F30" s="1194"/>
      <c r="G30" s="1194"/>
      <c r="H30" s="1195"/>
    </row>
    <row r="31" spans="2:8" s="419" customFormat="1" ht="19.5" customHeight="1">
      <c r="B31" s="1193"/>
      <c r="C31" s="1194"/>
      <c r="D31" s="1194"/>
      <c r="E31" s="1194"/>
      <c r="F31" s="1194"/>
      <c r="G31" s="1194"/>
      <c r="H31" s="1195"/>
    </row>
    <row r="32" spans="2:8" s="419" customFormat="1" ht="19.5" customHeight="1">
      <c r="B32" s="1193"/>
      <c r="C32" s="1194"/>
      <c r="D32" s="1194"/>
      <c r="E32" s="1194"/>
      <c r="F32" s="1194"/>
      <c r="G32" s="1194"/>
      <c r="H32" s="1195"/>
    </row>
    <row r="33" spans="2:8" s="419" customFormat="1" ht="19.5" customHeight="1">
      <c r="B33" s="1193"/>
      <c r="C33" s="1194"/>
      <c r="D33" s="1194"/>
      <c r="E33" s="1194"/>
      <c r="F33" s="1194"/>
      <c r="G33" s="1194"/>
      <c r="H33" s="1195"/>
    </row>
    <row r="34" spans="2:8" s="419" customFormat="1" ht="19.5" customHeight="1">
      <c r="B34" s="1193"/>
      <c r="C34" s="1194"/>
      <c r="D34" s="1194"/>
      <c r="E34" s="1194"/>
      <c r="F34" s="1194"/>
      <c r="G34" s="1194"/>
      <c r="H34" s="1195"/>
    </row>
    <row r="35" spans="2:8" s="419" customFormat="1" ht="19.5" customHeight="1">
      <c r="B35" s="1193"/>
      <c r="C35" s="1194"/>
      <c r="D35" s="1194"/>
      <c r="E35" s="1194"/>
      <c r="F35" s="1194"/>
      <c r="G35" s="1194"/>
      <c r="H35" s="1195"/>
    </row>
    <row r="36" spans="2:8" s="419" customFormat="1" ht="19.5" customHeight="1">
      <c r="B36" s="1193"/>
      <c r="C36" s="1194"/>
      <c r="D36" s="1194"/>
      <c r="E36" s="1194"/>
      <c r="F36" s="1194"/>
      <c r="G36" s="1194"/>
      <c r="H36" s="1195"/>
    </row>
    <row r="37" spans="2:8" s="419" customFormat="1" ht="19.5" customHeight="1">
      <c r="B37" s="1193"/>
      <c r="C37" s="1194"/>
      <c r="D37" s="1194"/>
      <c r="E37" s="1194"/>
      <c r="F37" s="1194"/>
      <c r="G37" s="1194"/>
      <c r="H37" s="1195"/>
    </row>
    <row r="38" spans="2:8" s="419" customFormat="1" ht="19.5" customHeight="1">
      <c r="B38" s="1193"/>
      <c r="C38" s="1194"/>
      <c r="D38" s="1194"/>
      <c r="E38" s="1194"/>
      <c r="F38" s="1194"/>
      <c r="G38" s="1194"/>
      <c r="H38" s="1195"/>
    </row>
    <row r="39" spans="2:8" s="419" customFormat="1" ht="19.5" customHeight="1">
      <c r="B39" s="1193"/>
      <c r="C39" s="1194"/>
      <c r="D39" s="1194"/>
      <c r="E39" s="1194"/>
      <c r="F39" s="1194"/>
      <c r="G39" s="1194"/>
      <c r="H39" s="1195"/>
    </row>
    <row r="40" spans="2:8" s="419" customFormat="1" ht="19.5" customHeight="1">
      <c r="B40" s="1193"/>
      <c r="C40" s="1194"/>
      <c r="D40" s="1194"/>
      <c r="E40" s="1194"/>
      <c r="F40" s="1194"/>
      <c r="G40" s="1194"/>
      <c r="H40" s="1195"/>
    </row>
    <row r="41" spans="2:8" s="419" customFormat="1" ht="19.5" customHeight="1">
      <c r="B41" s="1193"/>
      <c r="C41" s="1194"/>
      <c r="D41" s="1194"/>
      <c r="E41" s="1194"/>
      <c r="F41" s="1194"/>
      <c r="G41" s="1194"/>
      <c r="H41" s="1195"/>
    </row>
    <row r="42" spans="2:8" s="419" customFormat="1" ht="19.5" customHeight="1">
      <c r="B42" s="1193"/>
      <c r="C42" s="1194"/>
      <c r="D42" s="1194"/>
      <c r="E42" s="1194"/>
      <c r="F42" s="1194"/>
      <c r="G42" s="1194"/>
      <c r="H42" s="1195"/>
    </row>
    <row r="43" spans="2:8" s="419" customFormat="1" ht="19.5" customHeight="1">
      <c r="B43" s="1193"/>
      <c r="C43" s="1194"/>
      <c r="D43" s="1194"/>
      <c r="E43" s="1194"/>
      <c r="F43" s="1194"/>
      <c r="G43" s="1194"/>
      <c r="H43" s="1195"/>
    </row>
    <row r="44" spans="2:8" s="419" customFormat="1" ht="19.5" customHeight="1">
      <c r="B44" s="1193"/>
      <c r="C44" s="1194"/>
      <c r="D44" s="1194"/>
      <c r="E44" s="1194"/>
      <c r="F44" s="1194"/>
      <c r="G44" s="1194"/>
      <c r="H44" s="1195"/>
    </row>
    <row r="45" spans="2:8" s="419" customFormat="1" ht="19.5" customHeight="1">
      <c r="B45" s="1193"/>
      <c r="C45" s="1194"/>
      <c r="D45" s="1194"/>
      <c r="E45" s="1194"/>
      <c r="F45" s="1194"/>
      <c r="G45" s="1194"/>
      <c r="H45" s="1195"/>
    </row>
    <row r="46" spans="2:8" s="419" customFormat="1" ht="19.5" customHeight="1" thickBot="1">
      <c r="B46" s="1196"/>
      <c r="C46" s="1197"/>
      <c r="D46" s="1197"/>
      <c r="E46" s="1197"/>
      <c r="F46" s="1197"/>
      <c r="G46" s="1197"/>
      <c r="H46" s="1198"/>
    </row>
    <row r="47" spans="3:7" s="419" customFormat="1" ht="19.5" customHeight="1" thickTop="1">
      <c r="C47" s="425"/>
      <c r="D47" s="425"/>
      <c r="E47" s="425"/>
      <c r="F47" s="425"/>
      <c r="G47" s="425"/>
    </row>
    <row r="48" spans="2:7" s="419" customFormat="1" ht="19.5" customHeight="1">
      <c r="B48" s="800" t="s">
        <v>596</v>
      </c>
      <c r="C48" s="800"/>
      <c r="D48" s="800"/>
      <c r="E48" s="426"/>
      <c r="F48" s="426"/>
      <c r="G48" s="425"/>
    </row>
    <row r="49" spans="3:7" s="419" customFormat="1" ht="19.5" customHeight="1">
      <c r="C49" s="425"/>
      <c r="D49" s="425"/>
      <c r="E49" s="425"/>
      <c r="F49" s="425"/>
      <c r="G49" s="425"/>
    </row>
    <row r="50" spans="3:8" s="419" customFormat="1" ht="19.5" customHeight="1">
      <c r="C50" s="427"/>
      <c r="D50" s="428"/>
      <c r="E50" s="428"/>
      <c r="F50" s="1199" t="s">
        <v>306</v>
      </c>
      <c r="G50" s="1200"/>
      <c r="H50" s="429"/>
    </row>
    <row r="51" spans="2:8" s="419" customFormat="1" ht="19.5" customHeight="1">
      <c r="B51" s="800"/>
      <c r="C51" s="800"/>
      <c r="D51" s="800"/>
      <c r="E51" s="428"/>
      <c r="H51" s="429"/>
    </row>
    <row r="52" s="419" customFormat="1" ht="19.5" customHeight="1"/>
    <row r="53" spans="2:11" s="419" customFormat="1" ht="19.5" customHeight="1">
      <c r="B53" s="1201" t="s">
        <v>367</v>
      </c>
      <c r="C53" s="1202"/>
      <c r="D53" s="1202"/>
      <c r="E53" s="1202"/>
      <c r="F53" s="1202"/>
      <c r="G53" s="1202"/>
      <c r="H53" s="1202"/>
      <c r="I53" s="1202"/>
      <c r="J53" s="1202"/>
      <c r="K53" s="1202"/>
    </row>
    <row r="54" spans="3:5" s="419" customFormat="1" ht="19.5" customHeight="1">
      <c r="C54" s="430"/>
      <c r="D54" s="431"/>
      <c r="E54" s="431"/>
    </row>
    <row r="55" spans="2:11" s="419" customFormat="1" ht="19.5" customHeight="1">
      <c r="B55" s="1204" t="s">
        <v>107</v>
      </c>
      <c r="C55" s="1204"/>
      <c r="D55" s="1204"/>
      <c r="E55" s="1204"/>
      <c r="F55" s="1204"/>
      <c r="G55" s="1204"/>
      <c r="H55" s="1204"/>
      <c r="I55" s="1204"/>
      <c r="J55" s="1204"/>
      <c r="K55" s="1204"/>
    </row>
    <row r="56" spans="3:5" s="419" customFormat="1" ht="19.5" customHeight="1" thickBot="1">
      <c r="C56" s="432"/>
      <c r="D56" s="431"/>
      <c r="E56" s="431"/>
    </row>
    <row r="57" spans="2:8" s="419" customFormat="1" ht="19.5" customHeight="1" thickBot="1" thickTop="1">
      <c r="B57" s="636" t="s">
        <v>323</v>
      </c>
      <c r="C57" s="1213" t="s">
        <v>361</v>
      </c>
      <c r="D57" s="1214"/>
      <c r="E57" s="1215" t="s">
        <v>362</v>
      </c>
      <c r="F57" s="1216"/>
      <c r="G57" s="1216"/>
      <c r="H57" s="1216"/>
    </row>
    <row r="58" spans="2:8" s="419" customFormat="1" ht="37.5" customHeight="1" thickBot="1" thickTop="1">
      <c r="B58" s="637">
        <v>1</v>
      </c>
      <c r="C58" s="1182" t="s">
        <v>642</v>
      </c>
      <c r="D58" s="1182"/>
      <c r="E58" s="1183" t="s">
        <v>643</v>
      </c>
      <c r="F58" s="1183"/>
      <c r="G58" s="1183"/>
      <c r="H58" s="1183"/>
    </row>
    <row r="59" spans="2:8" s="419" customFormat="1" ht="72" customHeight="1" thickBot="1" thickTop="1">
      <c r="B59" s="637">
        <v>2</v>
      </c>
      <c r="C59" s="1182" t="s">
        <v>222</v>
      </c>
      <c r="D59" s="1182"/>
      <c r="E59" s="1183" t="s">
        <v>98</v>
      </c>
      <c r="F59" s="1183"/>
      <c r="G59" s="1183"/>
      <c r="H59" s="1183"/>
    </row>
    <row r="60" spans="2:8" s="419" customFormat="1" ht="52.5" customHeight="1" thickBot="1" thickTop="1">
      <c r="B60" s="637">
        <v>3</v>
      </c>
      <c r="C60" s="1182" t="s">
        <v>368</v>
      </c>
      <c r="D60" s="1182"/>
      <c r="E60" s="1183" t="s">
        <v>205</v>
      </c>
      <c r="F60" s="1183"/>
      <c r="G60" s="1183"/>
      <c r="H60" s="1183"/>
    </row>
    <row r="61" spans="2:8" s="419" customFormat="1" ht="72.75" customHeight="1" thickBot="1" thickTop="1">
      <c r="B61" s="637">
        <v>4</v>
      </c>
      <c r="C61" s="1182" t="s">
        <v>364</v>
      </c>
      <c r="D61" s="1182"/>
      <c r="E61" s="1183" t="s">
        <v>106</v>
      </c>
      <c r="F61" s="1183"/>
      <c r="G61" s="1183"/>
      <c r="H61" s="1183"/>
    </row>
    <row r="62" spans="2:8" s="419" customFormat="1" ht="77.25" customHeight="1" thickBot="1" thickTop="1">
      <c r="B62" s="637">
        <v>5</v>
      </c>
      <c r="C62" s="1182" t="s">
        <v>307</v>
      </c>
      <c r="D62" s="1182"/>
      <c r="E62" s="1183" t="s">
        <v>308</v>
      </c>
      <c r="F62" s="1183"/>
      <c r="G62" s="1183"/>
      <c r="H62" s="1183"/>
    </row>
    <row r="63" spans="2:8" s="419" customFormat="1" ht="41.25" customHeight="1" thickBot="1" thickTop="1">
      <c r="B63" s="637">
        <v>6</v>
      </c>
      <c r="C63" s="1182" t="s">
        <v>365</v>
      </c>
      <c r="D63" s="1182"/>
      <c r="E63" s="1183" t="s">
        <v>199</v>
      </c>
      <c r="F63" s="1183"/>
      <c r="G63" s="1183"/>
      <c r="H63" s="1183"/>
    </row>
    <row r="64" spans="2:8" s="419" customFormat="1" ht="14.25" customHeight="1" thickTop="1">
      <c r="B64" s="1211"/>
      <c r="C64" s="1212"/>
      <c r="D64" s="1212"/>
      <c r="E64" s="1212"/>
      <c r="F64" s="1212"/>
      <c r="G64" s="1212"/>
      <c r="H64" s="1212"/>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51:D51"/>
    <mergeCell ref="B48:D48"/>
    <mergeCell ref="B55:K55"/>
    <mergeCell ref="C57:D57"/>
    <mergeCell ref="E57:H57"/>
    <mergeCell ref="C59:D59"/>
    <mergeCell ref="C58:D58"/>
    <mergeCell ref="E58:H58"/>
    <mergeCell ref="C62:D62"/>
    <mergeCell ref="E62:H62"/>
    <mergeCell ref="B64:H64"/>
    <mergeCell ref="E59:H59"/>
    <mergeCell ref="C60:D60"/>
    <mergeCell ref="E60:H60"/>
    <mergeCell ref="B2:G2"/>
    <mergeCell ref="B4:G4"/>
    <mergeCell ref="B6:G6"/>
    <mergeCell ref="H12:K12"/>
    <mergeCell ref="B8:E8"/>
    <mergeCell ref="B10:E10"/>
    <mergeCell ref="B11:E11"/>
    <mergeCell ref="B12:E12"/>
    <mergeCell ref="B13:E13"/>
    <mergeCell ref="B9:E9"/>
    <mergeCell ref="C63:D63"/>
    <mergeCell ref="E63:H63"/>
    <mergeCell ref="B16:H17"/>
    <mergeCell ref="B18:H46"/>
    <mergeCell ref="F50:G50"/>
    <mergeCell ref="B53:K53"/>
    <mergeCell ref="C61:D61"/>
    <mergeCell ref="E61:H61"/>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22">
      <selection activeCell="E46" sqref="E46:N4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02" t="s">
        <v>649</v>
      </c>
      <c r="C2" s="902"/>
      <c r="D2" s="902"/>
      <c r="E2" s="902"/>
      <c r="F2" s="902"/>
      <c r="G2" s="902"/>
      <c r="H2" s="902"/>
      <c r="I2" s="902"/>
      <c r="J2" s="902"/>
      <c r="K2" s="902"/>
      <c r="L2" s="902"/>
      <c r="M2" s="902"/>
      <c r="N2" s="902"/>
    </row>
    <row r="3" s="73" customFormat="1" ht="9" customHeight="1"/>
    <row r="4" spans="2:14" s="73" customFormat="1" ht="19.5" customHeight="1">
      <c r="B4" s="1217" t="s">
        <v>108</v>
      </c>
      <c r="C4" s="1217"/>
      <c r="D4" s="1217"/>
      <c r="E4" s="1217"/>
      <c r="F4" s="1217"/>
      <c r="G4" s="1217"/>
      <c r="H4" s="1217"/>
      <c r="I4" s="1217"/>
      <c r="J4" s="1217"/>
      <c r="K4" s="1217"/>
      <c r="L4" s="1217"/>
      <c r="M4" s="1217"/>
      <c r="N4" s="1217"/>
    </row>
    <row r="5" s="73" customFormat="1" ht="9" customHeight="1"/>
    <row r="6" spans="2:14" s="73" customFormat="1" ht="19.5" customHeight="1">
      <c r="B6" s="1253" t="s">
        <v>65</v>
      </c>
      <c r="C6" s="1253"/>
      <c r="D6" s="1253"/>
      <c r="E6" s="1253"/>
      <c r="F6" s="1253"/>
      <c r="G6" s="1253"/>
      <c r="H6" s="1253"/>
      <c r="I6" s="1253"/>
      <c r="J6" s="1253"/>
      <c r="K6" s="1253"/>
      <c r="L6" s="1253"/>
      <c r="M6" s="1253"/>
      <c r="N6" s="1253"/>
    </row>
    <row r="7" spans="2:13" s="73" customFormat="1" ht="9" customHeight="1">
      <c r="B7" s="274"/>
      <c r="C7" s="274"/>
      <c r="D7" s="274"/>
      <c r="E7" s="274"/>
      <c r="F7" s="274"/>
      <c r="G7" s="274"/>
      <c r="H7" s="274"/>
      <c r="I7" s="274"/>
      <c r="J7" s="274"/>
      <c r="K7" s="274"/>
      <c r="L7" s="274"/>
      <c r="M7" s="274"/>
    </row>
    <row r="8" spans="2:13" s="73" customFormat="1" ht="19.5" customHeight="1">
      <c r="B8" s="1178"/>
      <c r="C8" s="1009"/>
      <c r="D8" s="1009"/>
      <c r="G8" s="272"/>
      <c r="H8" s="272"/>
      <c r="I8" s="272"/>
      <c r="J8" s="272"/>
      <c r="K8" s="272"/>
      <c r="L8" s="272"/>
      <c r="M8" s="272"/>
    </row>
    <row r="9" spans="2:13" s="73" customFormat="1" ht="20.25" customHeight="1">
      <c r="B9" s="1254"/>
      <c r="C9" s="1009"/>
      <c r="D9" s="1009"/>
      <c r="G9" s="272"/>
      <c r="H9" s="272"/>
      <c r="I9" s="272"/>
      <c r="J9" s="272"/>
      <c r="K9" s="272"/>
      <c r="L9" s="272"/>
      <c r="M9" s="272"/>
    </row>
    <row r="10" spans="2:13" s="73" customFormat="1" ht="19.5" customHeight="1">
      <c r="B10" s="1152" t="s">
        <v>648</v>
      </c>
      <c r="C10" s="879"/>
      <c r="D10" s="879"/>
      <c r="G10" s="272"/>
      <c r="H10" s="272"/>
      <c r="I10" s="274"/>
      <c r="J10" s="274"/>
      <c r="K10" s="274"/>
      <c r="L10" s="274"/>
      <c r="M10" s="274"/>
    </row>
    <row r="11" spans="2:13" s="73" customFormat="1" ht="24" customHeight="1">
      <c r="B11" s="1248" t="s">
        <v>109</v>
      </c>
      <c r="C11" s="1180"/>
      <c r="D11" s="1180"/>
      <c r="G11" s="272"/>
      <c r="H11" s="272"/>
      <c r="I11" s="274"/>
      <c r="J11" s="274"/>
      <c r="K11" s="274"/>
      <c r="L11" s="274"/>
      <c r="M11" s="274"/>
    </row>
    <row r="12" spans="2:13" s="73" customFormat="1" ht="19.5" customHeight="1">
      <c r="B12" s="1153" t="s">
        <v>94</v>
      </c>
      <c r="C12" s="1009"/>
      <c r="D12" s="1009"/>
      <c r="G12" s="272"/>
      <c r="H12" s="272"/>
      <c r="I12" s="1142"/>
      <c r="J12" s="1142"/>
      <c r="K12" s="1142"/>
      <c r="L12" s="1142"/>
      <c r="M12" s="272"/>
    </row>
    <row r="13" spans="2:13" s="73" customFormat="1" ht="21" customHeight="1" thickBot="1">
      <c r="B13" s="1248" t="s">
        <v>95</v>
      </c>
      <c r="C13" s="1180"/>
      <c r="D13" s="1180"/>
      <c r="G13" s="272"/>
      <c r="H13" s="272"/>
      <c r="I13" s="272"/>
      <c r="J13" s="272"/>
      <c r="K13" s="272"/>
      <c r="L13" s="272"/>
      <c r="M13" s="272"/>
    </row>
    <row r="14" spans="2:14" s="73" customFormat="1" ht="19.5" customHeight="1" thickTop="1">
      <c r="B14" s="1231" t="s">
        <v>66</v>
      </c>
      <c r="C14" s="1232"/>
      <c r="D14" s="1232"/>
      <c r="E14" s="1237" t="s">
        <v>387</v>
      </c>
      <c r="F14" s="1237" t="s">
        <v>67</v>
      </c>
      <c r="G14" s="1243" t="s">
        <v>68</v>
      </c>
      <c r="H14" s="1244"/>
      <c r="I14" s="1244"/>
      <c r="J14" s="1244"/>
      <c r="K14" s="1244"/>
      <c r="L14" s="1244"/>
      <c r="M14" s="1245"/>
      <c r="N14" s="1250" t="s">
        <v>69</v>
      </c>
    </row>
    <row r="15" spans="2:14" s="73" customFormat="1" ht="19.5" customHeight="1">
      <c r="B15" s="1233"/>
      <c r="C15" s="1234"/>
      <c r="D15" s="1234"/>
      <c r="E15" s="1238"/>
      <c r="F15" s="1238"/>
      <c r="G15" s="1240" t="s">
        <v>72</v>
      </c>
      <c r="H15" s="1241"/>
      <c r="I15" s="1242"/>
      <c r="J15" s="1238" t="s">
        <v>73</v>
      </c>
      <c r="K15" s="1238" t="s">
        <v>74</v>
      </c>
      <c r="L15" s="1238" t="s">
        <v>75</v>
      </c>
      <c r="M15" s="1246" t="s">
        <v>75</v>
      </c>
      <c r="N15" s="1251"/>
    </row>
    <row r="16" spans="2:14" s="73" customFormat="1" ht="41.25" customHeight="1" thickBot="1">
      <c r="B16" s="1235"/>
      <c r="C16" s="1236"/>
      <c r="D16" s="1236"/>
      <c r="E16" s="1239"/>
      <c r="F16" s="1239"/>
      <c r="G16" s="433" t="s">
        <v>76</v>
      </c>
      <c r="H16" s="1227" t="s">
        <v>77</v>
      </c>
      <c r="I16" s="1228"/>
      <c r="J16" s="1239"/>
      <c r="K16" s="1239"/>
      <c r="L16" s="1239"/>
      <c r="M16" s="1247"/>
      <c r="N16" s="1252" t="s">
        <v>78</v>
      </c>
    </row>
    <row r="17" spans="2:14" s="73" customFormat="1" ht="19.5" customHeight="1" thickTop="1">
      <c r="B17" s="1225" t="s">
        <v>338</v>
      </c>
      <c r="C17" s="1226"/>
      <c r="D17" s="1226"/>
      <c r="E17" s="434" t="s">
        <v>339</v>
      </c>
      <c r="F17" s="434" t="s">
        <v>340</v>
      </c>
      <c r="G17" s="434"/>
      <c r="H17" s="1229"/>
      <c r="I17" s="1230"/>
      <c r="J17" s="434"/>
      <c r="K17" s="434"/>
      <c r="L17" s="434"/>
      <c r="M17" s="449"/>
      <c r="N17" s="435" t="s">
        <v>342</v>
      </c>
    </row>
    <row r="18" spans="2:14" s="73" customFormat="1" ht="19.5" customHeight="1">
      <c r="B18" s="436"/>
      <c r="C18" s="437"/>
      <c r="D18" s="437"/>
      <c r="E18" s="438"/>
      <c r="F18" s="438"/>
      <c r="G18" s="438"/>
      <c r="H18" s="1221"/>
      <c r="I18" s="1222"/>
      <c r="J18" s="438"/>
      <c r="K18" s="438"/>
      <c r="L18" s="438"/>
      <c r="M18" s="450"/>
      <c r="N18" s="439"/>
    </row>
    <row r="19" spans="2:14" s="73" customFormat="1" ht="19.5" customHeight="1">
      <c r="B19" s="440"/>
      <c r="C19" s="441"/>
      <c r="D19" s="441"/>
      <c r="E19" s="442"/>
      <c r="F19" s="442"/>
      <c r="G19" s="442"/>
      <c r="H19" s="1221"/>
      <c r="I19" s="1222"/>
      <c r="J19" s="442"/>
      <c r="K19" s="442"/>
      <c r="L19" s="442"/>
      <c r="M19" s="451"/>
      <c r="N19" s="443"/>
    </row>
    <row r="20" spans="2:14" s="73" customFormat="1" ht="19.5" customHeight="1">
      <c r="B20" s="440"/>
      <c r="C20" s="441"/>
      <c r="D20" s="441"/>
      <c r="E20" s="442"/>
      <c r="F20" s="442"/>
      <c r="G20" s="442"/>
      <c r="H20" s="1221"/>
      <c r="I20" s="1222"/>
      <c r="J20" s="442"/>
      <c r="K20" s="442"/>
      <c r="L20" s="442"/>
      <c r="M20" s="451"/>
      <c r="N20" s="443"/>
    </row>
    <row r="21" spans="2:14" s="73" customFormat="1" ht="19.5" customHeight="1">
      <c r="B21" s="440"/>
      <c r="C21" s="441"/>
      <c r="D21" s="441"/>
      <c r="E21" s="442"/>
      <c r="F21" s="442"/>
      <c r="G21" s="442"/>
      <c r="H21" s="1221"/>
      <c r="I21" s="1222"/>
      <c r="J21" s="442"/>
      <c r="K21" s="442"/>
      <c r="L21" s="442"/>
      <c r="M21" s="451"/>
      <c r="N21" s="443"/>
    </row>
    <row r="22" spans="2:14" s="73" customFormat="1" ht="19.5" customHeight="1">
      <c r="B22" s="440"/>
      <c r="C22" s="441"/>
      <c r="D22" s="441"/>
      <c r="E22" s="442"/>
      <c r="F22" s="442"/>
      <c r="G22" s="442"/>
      <c r="H22" s="1221"/>
      <c r="I22" s="1222"/>
      <c r="J22" s="442"/>
      <c r="K22" s="442"/>
      <c r="L22" s="442"/>
      <c r="M22" s="451"/>
      <c r="N22" s="443"/>
    </row>
    <row r="23" spans="2:14" s="73" customFormat="1" ht="19.5" customHeight="1">
      <c r="B23" s="440"/>
      <c r="C23" s="441"/>
      <c r="D23" s="441"/>
      <c r="E23" s="442"/>
      <c r="F23" s="442"/>
      <c r="G23" s="442"/>
      <c r="H23" s="1221"/>
      <c r="I23" s="1222"/>
      <c r="J23" s="442"/>
      <c r="K23" s="442"/>
      <c r="L23" s="442"/>
      <c r="M23" s="451"/>
      <c r="N23" s="443"/>
    </row>
    <row r="24" spans="2:14" s="73" customFormat="1" ht="19.5" customHeight="1">
      <c r="B24" s="440"/>
      <c r="C24" s="441"/>
      <c r="D24" s="441"/>
      <c r="E24" s="442"/>
      <c r="F24" s="442"/>
      <c r="G24" s="442"/>
      <c r="H24" s="1221"/>
      <c r="I24" s="1222"/>
      <c r="J24" s="442"/>
      <c r="K24" s="442"/>
      <c r="L24" s="442"/>
      <c r="M24" s="451"/>
      <c r="N24" s="443"/>
    </row>
    <row r="25" spans="2:14" s="73" customFormat="1" ht="19.5" customHeight="1">
      <c r="B25" s="440"/>
      <c r="C25" s="441"/>
      <c r="D25" s="441"/>
      <c r="E25" s="442"/>
      <c r="F25" s="442"/>
      <c r="G25" s="442"/>
      <c r="H25" s="1221"/>
      <c r="I25" s="1222"/>
      <c r="J25" s="442"/>
      <c r="K25" s="442"/>
      <c r="L25" s="442"/>
      <c r="M25" s="451"/>
      <c r="N25" s="443"/>
    </row>
    <row r="26" spans="2:14" s="73" customFormat="1" ht="19.5" customHeight="1">
      <c r="B26" s="440"/>
      <c r="C26" s="441"/>
      <c r="D26" s="441"/>
      <c r="E26" s="442"/>
      <c r="F26" s="442"/>
      <c r="G26" s="442"/>
      <c r="H26" s="1221"/>
      <c r="I26" s="1222"/>
      <c r="J26" s="442"/>
      <c r="K26" s="442"/>
      <c r="L26" s="442"/>
      <c r="M26" s="451"/>
      <c r="N26" s="443"/>
    </row>
    <row r="27" spans="2:14" s="73" customFormat="1" ht="19.5" customHeight="1">
      <c r="B27" s="440"/>
      <c r="C27" s="441"/>
      <c r="D27" s="441"/>
      <c r="E27" s="442"/>
      <c r="F27" s="442"/>
      <c r="G27" s="442"/>
      <c r="H27" s="1221"/>
      <c r="I27" s="1222"/>
      <c r="J27" s="442"/>
      <c r="K27" s="442"/>
      <c r="L27" s="442"/>
      <c r="M27" s="451"/>
      <c r="N27" s="443"/>
    </row>
    <row r="28" spans="2:14" s="73" customFormat="1" ht="19.5" customHeight="1">
      <c r="B28" s="440"/>
      <c r="C28" s="441"/>
      <c r="D28" s="441"/>
      <c r="E28" s="442"/>
      <c r="F28" s="442"/>
      <c r="G28" s="442"/>
      <c r="H28" s="1221"/>
      <c r="I28" s="1222"/>
      <c r="J28" s="442"/>
      <c r="K28" s="442"/>
      <c r="L28" s="442"/>
      <c r="M28" s="451"/>
      <c r="N28" s="443"/>
    </row>
    <row r="29" spans="2:14" s="73" customFormat="1" ht="19.5" customHeight="1">
      <c r="B29" s="440"/>
      <c r="C29" s="441"/>
      <c r="D29" s="441"/>
      <c r="E29" s="442"/>
      <c r="F29" s="442"/>
      <c r="G29" s="442"/>
      <c r="H29" s="1221"/>
      <c r="I29" s="1222"/>
      <c r="J29" s="442"/>
      <c r="K29" s="442"/>
      <c r="L29" s="442"/>
      <c r="M29" s="451"/>
      <c r="N29" s="443"/>
    </row>
    <row r="30" spans="2:14" s="73" customFormat="1" ht="19.5" customHeight="1">
      <c r="B30" s="440"/>
      <c r="C30" s="441"/>
      <c r="D30" s="441"/>
      <c r="E30" s="442"/>
      <c r="F30" s="442"/>
      <c r="G30" s="442"/>
      <c r="H30" s="1221"/>
      <c r="I30" s="1222"/>
      <c r="J30" s="442"/>
      <c r="K30" s="442"/>
      <c r="L30" s="442"/>
      <c r="M30" s="451"/>
      <c r="N30" s="443"/>
    </row>
    <row r="31" spans="2:14" s="73" customFormat="1" ht="19.5" customHeight="1">
      <c r="B31" s="436"/>
      <c r="C31" s="437"/>
      <c r="D31" s="437"/>
      <c r="E31" s="438"/>
      <c r="F31" s="438"/>
      <c r="G31" s="438"/>
      <c r="H31" s="1221"/>
      <c r="I31" s="1222"/>
      <c r="J31" s="438"/>
      <c r="K31" s="438"/>
      <c r="L31" s="438"/>
      <c r="M31" s="450"/>
      <c r="N31" s="439"/>
    </row>
    <row r="32" spans="2:14" s="73" customFormat="1" ht="19.5" customHeight="1">
      <c r="B32" s="440"/>
      <c r="C32" s="441"/>
      <c r="D32" s="441"/>
      <c r="E32" s="442"/>
      <c r="F32" s="442"/>
      <c r="G32" s="442"/>
      <c r="H32" s="1221"/>
      <c r="I32" s="1222"/>
      <c r="J32" s="442"/>
      <c r="K32" s="442"/>
      <c r="L32" s="442"/>
      <c r="M32" s="451"/>
      <c r="N32" s="443"/>
    </row>
    <row r="33" spans="2:14" s="73" customFormat="1" ht="19.5" customHeight="1">
      <c r="B33" s="440"/>
      <c r="C33" s="441"/>
      <c r="D33" s="441"/>
      <c r="E33" s="442"/>
      <c r="F33" s="442"/>
      <c r="G33" s="442"/>
      <c r="H33" s="1221"/>
      <c r="I33" s="1222"/>
      <c r="J33" s="442"/>
      <c r="K33" s="442"/>
      <c r="L33" s="442"/>
      <c r="M33" s="451"/>
      <c r="N33" s="443"/>
    </row>
    <row r="34" spans="2:14" s="73" customFormat="1" ht="19.5" customHeight="1" thickBot="1">
      <c r="B34" s="444"/>
      <c r="C34" s="445"/>
      <c r="D34" s="445"/>
      <c r="E34" s="446"/>
      <c r="F34" s="446"/>
      <c r="G34" s="446"/>
      <c r="H34" s="1223"/>
      <c r="I34" s="1224"/>
      <c r="J34" s="446"/>
      <c r="K34" s="446"/>
      <c r="L34" s="446"/>
      <c r="M34" s="452"/>
      <c r="N34" s="447"/>
    </row>
    <row r="35" spans="3:8" s="73" customFormat="1" ht="19.5" customHeight="1" thickTop="1">
      <c r="C35" s="355"/>
      <c r="D35" s="355"/>
      <c r="E35" s="355"/>
      <c r="F35" s="355"/>
      <c r="G35" s="355"/>
      <c r="H35" s="355"/>
    </row>
    <row r="36" spans="2:8" s="73" customFormat="1" ht="19.5" customHeight="1">
      <c r="B36" s="800" t="s">
        <v>597</v>
      </c>
      <c r="C36" s="800"/>
      <c r="D36" s="800"/>
      <c r="E36" s="234"/>
      <c r="F36" s="234"/>
      <c r="G36" s="355"/>
      <c r="H36" s="355"/>
    </row>
    <row r="37" spans="3:8" s="73" customFormat="1" ht="19.5" customHeight="1">
      <c r="C37" s="355"/>
      <c r="D37" s="355"/>
      <c r="E37" s="355"/>
      <c r="F37" s="355"/>
      <c r="G37" s="355"/>
      <c r="H37" s="355"/>
    </row>
    <row r="38" spans="3:9" s="73" customFormat="1" ht="19.5" customHeight="1">
      <c r="C38" s="348"/>
      <c r="D38" s="356"/>
      <c r="E38" s="1255" t="s">
        <v>24</v>
      </c>
      <c r="F38" s="1255"/>
      <c r="G38" s="1256"/>
      <c r="H38" s="448"/>
      <c r="I38" s="319"/>
    </row>
    <row r="39" spans="3:9" s="73" customFormat="1" ht="19.5" customHeight="1">
      <c r="C39" s="355"/>
      <c r="D39" s="356"/>
      <c r="I39" s="319"/>
    </row>
    <row r="40" s="73" customFormat="1" ht="19.5" customHeight="1"/>
    <row r="41" spans="2:14" s="73" customFormat="1" ht="19.5" customHeight="1">
      <c r="B41" s="1134" t="s">
        <v>367</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17" t="s">
        <v>108</v>
      </c>
      <c r="C43" s="1217"/>
      <c r="D43" s="1217"/>
      <c r="E43" s="1217"/>
      <c r="F43" s="1217"/>
      <c r="G43" s="1217"/>
      <c r="H43" s="1217"/>
      <c r="I43" s="1217"/>
      <c r="J43" s="1217"/>
      <c r="K43" s="1217"/>
      <c r="L43" s="1217"/>
      <c r="M43" s="1217"/>
      <c r="N43" s="1217"/>
    </row>
    <row r="44" spans="3:4" s="73" customFormat="1" ht="19.5" customHeight="1" thickBot="1">
      <c r="C44" s="75"/>
      <c r="D44" s="70"/>
    </row>
    <row r="45" spans="2:14" s="73" customFormat="1" ht="19.5" customHeight="1" thickBot="1" thickTop="1">
      <c r="B45" s="631" t="s">
        <v>323</v>
      </c>
      <c r="C45" s="1120" t="s">
        <v>361</v>
      </c>
      <c r="D45" s="1220"/>
      <c r="E45" s="1218"/>
      <c r="F45" s="1218"/>
      <c r="G45" s="1218"/>
      <c r="H45" s="1218"/>
      <c r="I45" s="1218"/>
      <c r="J45" s="1218"/>
      <c r="K45" s="1218"/>
      <c r="L45" s="1218"/>
      <c r="M45" s="1218"/>
      <c r="N45" s="1218"/>
    </row>
    <row r="46" spans="2:14" s="73" customFormat="1" ht="37.5" customHeight="1" thickBot="1" thickTop="1">
      <c r="B46" s="628">
        <v>1</v>
      </c>
      <c r="C46" s="1122" t="s">
        <v>642</v>
      </c>
      <c r="D46" s="1122"/>
      <c r="E46" s="898" t="s">
        <v>643</v>
      </c>
      <c r="F46" s="898"/>
      <c r="G46" s="898"/>
      <c r="H46" s="898"/>
      <c r="I46" s="898"/>
      <c r="J46" s="898"/>
      <c r="K46" s="898"/>
      <c r="L46" s="898"/>
      <c r="M46" s="898"/>
      <c r="N46" s="898"/>
    </row>
    <row r="47" spans="2:14" s="73" customFormat="1" ht="59.25" customHeight="1" thickBot="1" thickTop="1">
      <c r="B47" s="628">
        <v>2</v>
      </c>
      <c r="C47" s="1122" t="s">
        <v>222</v>
      </c>
      <c r="D47" s="1122"/>
      <c r="E47" s="898" t="s">
        <v>79</v>
      </c>
      <c r="F47" s="898"/>
      <c r="G47" s="898"/>
      <c r="H47" s="898"/>
      <c r="I47" s="898"/>
      <c r="J47" s="898"/>
      <c r="K47" s="898"/>
      <c r="L47" s="898"/>
      <c r="M47" s="898"/>
      <c r="N47" s="898"/>
    </row>
    <row r="48" spans="2:14" s="73" customFormat="1" ht="41.25" customHeight="1" thickBot="1" thickTop="1">
      <c r="B48" s="628">
        <v>3</v>
      </c>
      <c r="C48" s="1122" t="s">
        <v>368</v>
      </c>
      <c r="D48" s="1122"/>
      <c r="E48" s="898" t="s">
        <v>80</v>
      </c>
      <c r="F48" s="898"/>
      <c r="G48" s="898"/>
      <c r="H48" s="898"/>
      <c r="I48" s="898"/>
      <c r="J48" s="1219"/>
      <c r="K48" s="1219"/>
      <c r="L48" s="1219"/>
      <c r="M48" s="1219"/>
      <c r="N48" s="1219"/>
    </row>
    <row r="49" spans="2:14" s="73" customFormat="1" ht="51" customHeight="1" thickBot="1" thickTop="1">
      <c r="B49" s="628">
        <v>4</v>
      </c>
      <c r="C49" s="1122" t="s">
        <v>364</v>
      </c>
      <c r="D49" s="1122"/>
      <c r="E49" s="898" t="s">
        <v>99</v>
      </c>
      <c r="F49" s="898"/>
      <c r="G49" s="898"/>
      <c r="H49" s="898"/>
      <c r="I49" s="898"/>
      <c r="J49" s="882"/>
      <c r="K49" s="882"/>
      <c r="L49" s="882"/>
      <c r="M49" s="882"/>
      <c r="N49" s="882"/>
    </row>
    <row r="50" spans="2:14" s="73" customFormat="1" ht="54" customHeight="1" thickBot="1" thickTop="1">
      <c r="B50" s="628">
        <v>5</v>
      </c>
      <c r="C50" s="1122" t="s">
        <v>81</v>
      </c>
      <c r="D50" s="1122"/>
      <c r="E50" s="898" t="s">
        <v>82</v>
      </c>
      <c r="F50" s="898"/>
      <c r="G50" s="898"/>
      <c r="H50" s="898"/>
      <c r="I50" s="898"/>
      <c r="J50" s="882"/>
      <c r="K50" s="882"/>
      <c r="L50" s="882"/>
      <c r="M50" s="882"/>
      <c r="N50" s="882"/>
    </row>
    <row r="51" spans="2:14" s="73" customFormat="1" ht="39" customHeight="1" thickBot="1" thickTop="1">
      <c r="B51" s="628">
        <v>6</v>
      </c>
      <c r="C51" s="1122" t="s">
        <v>83</v>
      </c>
      <c r="D51" s="1122"/>
      <c r="E51" s="898" t="s">
        <v>84</v>
      </c>
      <c r="F51" s="898"/>
      <c r="G51" s="898"/>
      <c r="H51" s="898"/>
      <c r="I51" s="898"/>
      <c r="J51" s="882"/>
      <c r="K51" s="882"/>
      <c r="L51" s="882"/>
      <c r="M51" s="882"/>
      <c r="N51" s="882"/>
    </row>
    <row r="52" spans="2:14" s="73" customFormat="1" ht="42.75" customHeight="1" thickBot="1" thickTop="1">
      <c r="B52" s="628">
        <v>7</v>
      </c>
      <c r="C52" s="1122" t="s">
        <v>85</v>
      </c>
      <c r="D52" s="1122"/>
      <c r="E52" s="898" t="s">
        <v>86</v>
      </c>
      <c r="F52" s="898"/>
      <c r="G52" s="898"/>
      <c r="H52" s="898"/>
      <c r="I52" s="898"/>
      <c r="J52" s="882"/>
      <c r="K52" s="882"/>
      <c r="L52" s="882"/>
      <c r="M52" s="882"/>
      <c r="N52" s="882"/>
    </row>
    <row r="53" spans="2:14" s="73" customFormat="1" ht="54.75" customHeight="1" thickBot="1" thickTop="1">
      <c r="B53" s="628">
        <v>8</v>
      </c>
      <c r="C53" s="1122" t="s">
        <v>87</v>
      </c>
      <c r="D53" s="1122"/>
      <c r="E53" s="898" t="s">
        <v>88</v>
      </c>
      <c r="F53" s="898"/>
      <c r="G53" s="898"/>
      <c r="H53" s="898"/>
      <c r="I53" s="898"/>
      <c r="J53" s="882"/>
      <c r="K53" s="882"/>
      <c r="L53" s="882"/>
      <c r="M53" s="882"/>
      <c r="N53" s="882"/>
    </row>
    <row r="54" spans="2:14" s="73" customFormat="1" ht="41.25" customHeight="1" thickBot="1" thickTop="1">
      <c r="B54" s="628">
        <v>9</v>
      </c>
      <c r="C54" s="1122" t="s">
        <v>89</v>
      </c>
      <c r="D54" s="1122"/>
      <c r="E54" s="898" t="s">
        <v>90</v>
      </c>
      <c r="F54" s="898"/>
      <c r="G54" s="898"/>
      <c r="H54" s="898"/>
      <c r="I54" s="898"/>
      <c r="J54" s="882"/>
      <c r="K54" s="882"/>
      <c r="L54" s="882"/>
      <c r="M54" s="882"/>
      <c r="N54" s="882"/>
    </row>
    <row r="55" spans="2:14" s="73" customFormat="1" ht="41.25" customHeight="1" thickBot="1" thickTop="1">
      <c r="B55" s="628">
        <v>10</v>
      </c>
      <c r="C55" s="1122" t="s">
        <v>365</v>
      </c>
      <c r="D55" s="1122"/>
      <c r="E55" s="898" t="s">
        <v>199</v>
      </c>
      <c r="F55" s="898"/>
      <c r="G55" s="898"/>
      <c r="H55" s="898"/>
      <c r="I55" s="898"/>
      <c r="J55" s="882"/>
      <c r="K55" s="882"/>
      <c r="L55" s="882"/>
      <c r="M55" s="882"/>
      <c r="N55" s="882"/>
    </row>
    <row r="56" spans="2:9" s="73" customFormat="1" ht="14.25" customHeight="1" thickTop="1">
      <c r="B56" s="1249"/>
      <c r="C56" s="1165"/>
      <c r="D56" s="1165"/>
      <c r="E56" s="1165"/>
      <c r="F56" s="1165"/>
      <c r="G56" s="1165"/>
      <c r="H56" s="1165"/>
      <c r="I56" s="1165"/>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B6:N6"/>
    <mergeCell ref="B13:D13"/>
    <mergeCell ref="B9:D9"/>
    <mergeCell ref="C51:D51"/>
    <mergeCell ref="E38:G38"/>
    <mergeCell ref="C49:D49"/>
    <mergeCell ref="C50:D50"/>
    <mergeCell ref="B36:D36"/>
    <mergeCell ref="I12:L12"/>
    <mergeCell ref="B8:D8"/>
    <mergeCell ref="B10:D10"/>
    <mergeCell ref="B11:D11"/>
    <mergeCell ref="B12:D12"/>
    <mergeCell ref="B2:N2"/>
    <mergeCell ref="B4:N4"/>
    <mergeCell ref="B56:I56"/>
    <mergeCell ref="C48:D48"/>
    <mergeCell ref="C55:D55"/>
    <mergeCell ref="F14:F16"/>
    <mergeCell ref="N14:N16"/>
    <mergeCell ref="G15:I15"/>
    <mergeCell ref="J15:J16"/>
    <mergeCell ref="K15:K16"/>
    <mergeCell ref="L15:L16"/>
    <mergeCell ref="G14:M14"/>
    <mergeCell ref="M15:M16"/>
    <mergeCell ref="H19:I19"/>
    <mergeCell ref="H20:I20"/>
    <mergeCell ref="H21:I21"/>
    <mergeCell ref="H22:I22"/>
    <mergeCell ref="B17:D17"/>
    <mergeCell ref="H16:I16"/>
    <mergeCell ref="H17:I17"/>
    <mergeCell ref="H18:I18"/>
    <mergeCell ref="B14:D16"/>
    <mergeCell ref="E14:E16"/>
    <mergeCell ref="H27:I27"/>
    <mergeCell ref="H28:I28"/>
    <mergeCell ref="H29:I29"/>
    <mergeCell ref="H30:I30"/>
    <mergeCell ref="H23:I23"/>
    <mergeCell ref="H24:I24"/>
    <mergeCell ref="H25:I25"/>
    <mergeCell ref="H26:I26"/>
    <mergeCell ref="C52:D52"/>
    <mergeCell ref="C54:D54"/>
    <mergeCell ref="C53:D53"/>
    <mergeCell ref="H31:I31"/>
    <mergeCell ref="H32:I32"/>
    <mergeCell ref="H33:I33"/>
    <mergeCell ref="H34:I34"/>
    <mergeCell ref="C46:D46"/>
    <mergeCell ref="C47:D47"/>
    <mergeCell ref="B41:N41"/>
    <mergeCell ref="B43:N43"/>
    <mergeCell ref="E45:N45"/>
    <mergeCell ref="E46:N46"/>
    <mergeCell ref="E47:N47"/>
    <mergeCell ref="E48:N48"/>
    <mergeCell ref="C45:D45"/>
    <mergeCell ref="E55:N55"/>
    <mergeCell ref="E49:N49"/>
    <mergeCell ref="E50:N50"/>
    <mergeCell ref="E51:N51"/>
    <mergeCell ref="E52:N52"/>
    <mergeCell ref="E53:N53"/>
    <mergeCell ref="E54:N54"/>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31">
      <selection activeCell="B1" sqref="B1:Y1"/>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57" t="s">
        <v>649</v>
      </c>
      <c r="C1" s="1258"/>
      <c r="D1" s="1258"/>
      <c r="E1" s="1258"/>
      <c r="F1" s="1258"/>
      <c r="G1" s="1258"/>
      <c r="H1" s="1258"/>
      <c r="I1" s="1258"/>
      <c r="J1" s="1258"/>
      <c r="K1" s="1258"/>
      <c r="L1" s="1258"/>
      <c r="M1" s="1258"/>
      <c r="N1" s="1258"/>
      <c r="O1" s="1258"/>
      <c r="P1" s="1258"/>
      <c r="Q1" s="1258"/>
      <c r="R1" s="1258"/>
      <c r="S1" s="1258"/>
      <c r="T1" s="1258"/>
      <c r="U1" s="1258"/>
      <c r="V1" s="1258"/>
      <c r="W1" s="1258"/>
      <c r="X1" s="1258"/>
      <c r="Y1" s="1258"/>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4" t="s">
        <v>268</v>
      </c>
      <c r="C3" s="804"/>
      <c r="D3" s="804"/>
      <c r="E3" s="804"/>
      <c r="F3" s="804"/>
      <c r="G3" s="804"/>
      <c r="H3" s="804"/>
      <c r="I3" s="804"/>
      <c r="J3" s="804"/>
      <c r="K3" s="804"/>
      <c r="L3" s="804"/>
      <c r="M3" s="804"/>
      <c r="N3" s="804"/>
      <c r="O3" s="804"/>
      <c r="P3" s="804"/>
      <c r="Q3" s="804"/>
      <c r="R3" s="804"/>
      <c r="S3" s="804"/>
      <c r="T3" s="804"/>
      <c r="U3" s="804"/>
      <c r="V3" s="804"/>
      <c r="W3" s="804"/>
      <c r="X3" s="804"/>
      <c r="Y3" s="804"/>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59" t="s">
        <v>598</v>
      </c>
      <c r="C5" s="1259"/>
      <c r="D5" s="1259"/>
      <c r="E5" s="1259"/>
      <c r="F5" s="1259"/>
      <c r="G5" s="1259"/>
      <c r="H5" s="1259"/>
      <c r="I5" s="1259"/>
      <c r="J5" s="1259"/>
      <c r="K5" s="1259"/>
      <c r="L5" s="1259"/>
      <c r="M5" s="1259"/>
      <c r="N5" s="1259"/>
      <c r="O5" s="1259"/>
      <c r="P5" s="1259"/>
      <c r="Q5" s="1259"/>
      <c r="R5" s="1259"/>
      <c r="S5" s="1259"/>
      <c r="T5" s="1259"/>
      <c r="U5" s="1259"/>
      <c r="V5" s="1259"/>
      <c r="W5" s="1259"/>
      <c r="X5" s="1259"/>
      <c r="Y5" s="1259"/>
      <c r="AA5" s="5"/>
    </row>
    <row r="6" spans="2:25" ht="14.25" customHeight="1">
      <c r="B6" s="1260"/>
      <c r="C6" s="1260"/>
      <c r="D6" s="1260"/>
      <c r="E6" s="1260"/>
      <c r="F6" s="1260"/>
      <c r="G6" s="1260"/>
      <c r="H6" s="1260"/>
      <c r="I6" s="1260"/>
      <c r="J6" s="1260"/>
      <c r="K6" s="1260"/>
      <c r="L6" s="1260"/>
      <c r="M6" s="1260"/>
      <c r="N6" s="1260"/>
      <c r="O6" s="1260"/>
      <c r="P6" s="1260"/>
      <c r="Q6" s="1260"/>
      <c r="R6" s="1260"/>
      <c r="S6" s="1260"/>
      <c r="T6" s="1260"/>
      <c r="U6" s="1260"/>
      <c r="V6" s="1260"/>
      <c r="W6" s="1260"/>
      <c r="X6" s="1260"/>
      <c r="Y6" s="1260"/>
    </row>
    <row r="7" spans="2:6" s="5" customFormat="1" ht="19.5" customHeight="1">
      <c r="B7" s="1152" t="s">
        <v>648</v>
      </c>
      <c r="C7" s="879"/>
      <c r="D7" s="879"/>
      <c r="E7" s="879"/>
      <c r="F7" s="14"/>
    </row>
    <row r="8" spans="2:6" s="5" customFormat="1" ht="19.5" customHeight="1">
      <c r="B8" s="1248" t="s">
        <v>109</v>
      </c>
      <c r="C8" s="1180"/>
      <c r="D8" s="1180"/>
      <c r="E8" s="1180"/>
      <c r="F8" s="7"/>
    </row>
    <row r="9" spans="2:6" s="5" customFormat="1" ht="19.5" customHeight="1">
      <c r="B9" s="1153" t="s">
        <v>94</v>
      </c>
      <c r="C9" s="1009"/>
      <c r="D9" s="1009"/>
      <c r="E9" s="1009"/>
      <c r="F9" s="7"/>
    </row>
    <row r="10" spans="2:6" s="5" customFormat="1" ht="19.5" customHeight="1">
      <c r="B10" s="1248" t="s">
        <v>95</v>
      </c>
      <c r="C10" s="1180"/>
      <c r="D10" s="1180"/>
      <c r="E10" s="1180"/>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61" t="s">
        <v>91</v>
      </c>
      <c r="C12" s="1262"/>
      <c r="D12" s="1262"/>
      <c r="E12" s="1262"/>
      <c r="F12" s="1262" t="s">
        <v>355</v>
      </c>
      <c r="G12" s="1262"/>
      <c r="H12" s="1267" t="s">
        <v>463</v>
      </c>
      <c r="I12" s="1270" t="s">
        <v>352</v>
      </c>
      <c r="J12" s="1262" t="s">
        <v>369</v>
      </c>
      <c r="K12" s="1262"/>
      <c r="L12" s="1262"/>
      <c r="M12" s="1262"/>
      <c r="N12" s="1262"/>
      <c r="O12" s="1262"/>
      <c r="P12" s="1262"/>
      <c r="Q12" s="1262"/>
      <c r="R12" s="1262"/>
      <c r="S12" s="1262"/>
      <c r="T12" s="1262"/>
      <c r="U12" s="1262"/>
      <c r="V12" s="1262"/>
      <c r="W12" s="1262"/>
      <c r="X12" s="1262"/>
      <c r="Y12" s="1273"/>
    </row>
    <row r="13" spans="2:25" ht="18" customHeight="1">
      <c r="B13" s="1263"/>
      <c r="C13" s="1264"/>
      <c r="D13" s="1264"/>
      <c r="E13" s="1264"/>
      <c r="F13" s="1264"/>
      <c r="G13" s="1264"/>
      <c r="H13" s="1268"/>
      <c r="I13" s="1271"/>
      <c r="J13" s="1264"/>
      <c r="K13" s="1264"/>
      <c r="L13" s="1264"/>
      <c r="M13" s="1264"/>
      <c r="N13" s="1264"/>
      <c r="O13" s="1264"/>
      <c r="P13" s="1264"/>
      <c r="Q13" s="1264"/>
      <c r="R13" s="1264"/>
      <c r="S13" s="1264"/>
      <c r="T13" s="1264"/>
      <c r="U13" s="1264"/>
      <c r="V13" s="1264"/>
      <c r="W13" s="1264"/>
      <c r="X13" s="1264"/>
      <c r="Y13" s="1274"/>
    </row>
    <row r="14" spans="2:25" ht="18" customHeight="1" thickBot="1">
      <c r="B14" s="1265"/>
      <c r="C14" s="1266"/>
      <c r="D14" s="1266"/>
      <c r="E14" s="1266"/>
      <c r="F14" s="638" t="s">
        <v>356</v>
      </c>
      <c r="G14" s="638" t="s">
        <v>357</v>
      </c>
      <c r="H14" s="1269"/>
      <c r="I14" s="1272"/>
      <c r="J14" s="1266"/>
      <c r="K14" s="1266"/>
      <c r="L14" s="1266"/>
      <c r="M14" s="1266"/>
      <c r="N14" s="1266"/>
      <c r="O14" s="1266"/>
      <c r="P14" s="1266"/>
      <c r="Q14" s="1266"/>
      <c r="R14" s="1266"/>
      <c r="S14" s="1266"/>
      <c r="T14" s="1266"/>
      <c r="U14" s="1266"/>
      <c r="V14" s="1266"/>
      <c r="W14" s="1266"/>
      <c r="X14" s="1266"/>
      <c r="Y14" s="1281"/>
    </row>
    <row r="15" spans="2:25" ht="22.5" customHeight="1" thickTop="1">
      <c r="B15" s="459"/>
      <c r="C15" s="461"/>
      <c r="D15" s="461"/>
      <c r="E15" s="649"/>
      <c r="F15" s="660"/>
      <c r="G15" s="660"/>
      <c r="H15" s="660"/>
      <c r="I15" s="661"/>
      <c r="J15" s="1284"/>
      <c r="K15" s="1285"/>
      <c r="L15" s="1285"/>
      <c r="M15" s="1285"/>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82"/>
      <c r="K17" s="1283"/>
      <c r="L17" s="1283"/>
      <c r="M17" s="1283"/>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76"/>
      <c r="C39" s="1277"/>
      <c r="D39" s="1277"/>
      <c r="E39" s="1277"/>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78"/>
      <c r="C40" s="1279"/>
      <c r="D40" s="1279"/>
      <c r="E40" s="1279"/>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80" t="s">
        <v>599</v>
      </c>
      <c r="C42" s="1280"/>
      <c r="D42" s="1280"/>
      <c r="E42" s="1280"/>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459</v>
      </c>
      <c r="D44" s="371" t="s">
        <v>460</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461</v>
      </c>
      <c r="F45" s="105"/>
      <c r="G45" s="105"/>
      <c r="H45" s="106"/>
      <c r="J45" s="93"/>
      <c r="K45" s="93"/>
      <c r="L45" s="93"/>
      <c r="M45" s="93"/>
      <c r="N45" s="93"/>
      <c r="O45" s="93"/>
      <c r="P45" s="93"/>
      <c r="Q45" s="373" t="s">
        <v>462</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75" t="s">
        <v>618</v>
      </c>
      <c r="C47" s="1275"/>
      <c r="D47" s="1275"/>
      <c r="E47" s="1275"/>
      <c r="F47" s="1275"/>
      <c r="G47" s="1275"/>
      <c r="H47" s="1275"/>
      <c r="I47" s="1275"/>
      <c r="J47" s="1275"/>
      <c r="K47" s="1275"/>
      <c r="L47" s="1275"/>
      <c r="M47" s="1275"/>
      <c r="N47" s="1275"/>
      <c r="O47" s="1275"/>
      <c r="P47" s="1275"/>
      <c r="Q47" s="1275"/>
      <c r="R47" s="1275"/>
      <c r="S47" s="1275"/>
      <c r="T47" s="1275"/>
      <c r="U47" s="1275"/>
      <c r="V47" s="1275"/>
      <c r="W47" s="1275"/>
      <c r="X47" s="1275"/>
      <c r="Y47" s="1275"/>
    </row>
    <row r="48" spans="1:25" ht="77.25" customHeight="1">
      <c r="A48" s="47"/>
      <c r="B48" s="1275"/>
      <c r="C48" s="1275"/>
      <c r="D48" s="1275"/>
      <c r="E48" s="1275"/>
      <c r="F48" s="1275"/>
      <c r="G48" s="1275"/>
      <c r="H48" s="1275"/>
      <c r="I48" s="1275"/>
      <c r="J48" s="1275"/>
      <c r="K48" s="1275"/>
      <c r="L48" s="1275"/>
      <c r="M48" s="1275"/>
      <c r="N48" s="1275"/>
      <c r="O48" s="1275"/>
      <c r="P48" s="1275"/>
      <c r="Q48" s="1275"/>
      <c r="R48" s="1275"/>
      <c r="S48" s="1275"/>
      <c r="T48" s="1275"/>
      <c r="U48" s="1275"/>
      <c r="V48" s="1275"/>
      <c r="W48" s="1275"/>
      <c r="X48" s="1275"/>
      <c r="Y48" s="1275"/>
    </row>
  </sheetData>
  <sheetProtection/>
  <mergeCells count="23">
    <mergeCell ref="B7:E7"/>
    <mergeCell ref="B8:E8"/>
    <mergeCell ref="J15:M15"/>
    <mergeCell ref="N14:Q14"/>
    <mergeCell ref="B47:Y48"/>
    <mergeCell ref="B10:E10"/>
    <mergeCell ref="B39:E39"/>
    <mergeCell ref="B40:E40"/>
    <mergeCell ref="R14:U14"/>
    <mergeCell ref="B42:E42"/>
    <mergeCell ref="J14:M14"/>
    <mergeCell ref="V14:Y14"/>
    <mergeCell ref="J17:M17"/>
    <mergeCell ref="B1:Y1"/>
    <mergeCell ref="B5:Y5"/>
    <mergeCell ref="B6:Y6"/>
    <mergeCell ref="B12:E14"/>
    <mergeCell ref="F12:G13"/>
    <mergeCell ref="H12:H14"/>
    <mergeCell ref="I12:I14"/>
    <mergeCell ref="B9:E9"/>
    <mergeCell ref="B3:Y3"/>
    <mergeCell ref="J12:Y13"/>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28">
      <selection activeCell="D44" sqref="D44:Y44"/>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57" t="s">
        <v>649</v>
      </c>
      <c r="D2" s="1257"/>
      <c r="E2" s="1257"/>
      <c r="F2" s="1257"/>
      <c r="G2" s="1257"/>
      <c r="H2" s="1257"/>
      <c r="I2" s="1257"/>
      <c r="J2" s="1257"/>
      <c r="K2" s="1257"/>
      <c r="L2" s="1257"/>
      <c r="M2" s="1257"/>
      <c r="N2" s="1257"/>
      <c r="O2" s="1257"/>
      <c r="P2" s="1257"/>
      <c r="Q2" s="1257"/>
      <c r="R2" s="1257"/>
      <c r="S2" s="1257"/>
      <c r="T2" s="1257"/>
      <c r="U2" s="1257"/>
      <c r="V2" s="1257"/>
      <c r="W2" s="1257"/>
      <c r="X2" s="1257"/>
      <c r="Y2" s="1257"/>
    </row>
    <row r="3" s="5" customFormat="1" ht="17.25" customHeight="1"/>
    <row r="4" spans="2:25" s="5" customFormat="1" ht="19.5" customHeight="1">
      <c r="B4" s="804" t="s">
        <v>524</v>
      </c>
      <c r="C4" s="804"/>
      <c r="D4" s="804"/>
      <c r="E4" s="804"/>
      <c r="F4" s="804"/>
      <c r="G4" s="804"/>
      <c r="H4" s="804"/>
      <c r="I4" s="804"/>
      <c r="J4" s="804"/>
      <c r="K4" s="804"/>
      <c r="L4" s="804"/>
      <c r="M4" s="804"/>
      <c r="N4" s="804"/>
      <c r="O4" s="804"/>
      <c r="P4" s="804"/>
      <c r="Q4" s="804"/>
      <c r="R4" s="804"/>
      <c r="S4" s="804"/>
      <c r="T4" s="804"/>
      <c r="U4" s="804"/>
      <c r="V4" s="804"/>
      <c r="W4" s="804"/>
      <c r="X4" s="804"/>
      <c r="Y4" s="804"/>
    </row>
    <row r="5" spans="2:28" s="5" customFormat="1" ht="36" customHeight="1">
      <c r="B5" s="1287" t="s">
        <v>523</v>
      </c>
      <c r="C5" s="1287"/>
      <c r="D5" s="1287"/>
      <c r="E5" s="1287"/>
      <c r="F5" s="1287"/>
      <c r="G5" s="1287"/>
      <c r="H5" s="1287"/>
      <c r="I5" s="1287"/>
      <c r="J5" s="1287"/>
      <c r="K5" s="1287"/>
      <c r="L5" s="1287"/>
      <c r="M5" s="1287"/>
      <c r="N5" s="1287"/>
      <c r="O5" s="1287"/>
      <c r="P5" s="1287"/>
      <c r="Q5" s="1287"/>
      <c r="R5" s="1287"/>
      <c r="S5" s="1287"/>
      <c r="T5" s="1287"/>
      <c r="U5" s="1287"/>
      <c r="V5" s="1287"/>
      <c r="W5" s="1287"/>
      <c r="X5" s="1287"/>
      <c r="Y5" s="1287"/>
      <c r="Z5" s="42"/>
      <c r="AA5" s="42"/>
      <c r="AB5" s="42"/>
    </row>
    <row r="6" spans="2:25" s="5" customFormat="1" ht="21" customHeight="1">
      <c r="B6" s="1288" t="s">
        <v>647</v>
      </c>
      <c r="C6" s="1288"/>
      <c r="D6" s="1288"/>
      <c r="E6" s="1288"/>
      <c r="F6" s="1288"/>
      <c r="G6" s="1288"/>
      <c r="H6" s="1288"/>
      <c r="I6" s="1288"/>
      <c r="J6" s="1288"/>
      <c r="K6" s="1288"/>
      <c r="L6" s="1288"/>
      <c r="M6" s="1288"/>
      <c r="N6" s="1288"/>
      <c r="O6" s="1288"/>
      <c r="P6" s="1288"/>
      <c r="Q6" s="1288"/>
      <c r="R6" s="1288"/>
      <c r="S6" s="1288"/>
      <c r="T6" s="1288"/>
      <c r="U6" s="1288"/>
      <c r="V6" s="1288"/>
      <c r="W6" s="1288"/>
      <c r="X6" s="1288"/>
      <c r="Y6" s="1288"/>
    </row>
    <row r="7" spans="2:25" s="5" customFormat="1" ht="18" customHeight="1">
      <c r="B7" s="1289" t="s">
        <v>109</v>
      </c>
      <c r="C7" s="1289"/>
      <c r="D7" s="1289"/>
      <c r="E7" s="1289"/>
      <c r="F7" s="1289"/>
      <c r="G7" s="1289"/>
      <c r="H7" s="1289"/>
      <c r="I7" s="1289"/>
      <c r="J7" s="1289"/>
      <c r="K7" s="1289"/>
      <c r="L7" s="1289"/>
      <c r="M7" s="1289"/>
      <c r="N7" s="1289"/>
      <c r="O7" s="1289"/>
      <c r="P7" s="1289"/>
      <c r="Q7" s="1289"/>
      <c r="R7" s="1289"/>
      <c r="S7" s="1289"/>
      <c r="T7" s="1289"/>
      <c r="U7" s="1289"/>
      <c r="V7" s="1289"/>
      <c r="W7" s="1289"/>
      <c r="X7" s="1289"/>
      <c r="Y7" s="1289"/>
    </row>
    <row r="8" spans="2:25" s="5" customFormat="1" ht="20.25" customHeight="1">
      <c r="B8" s="1288" t="s">
        <v>94</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8.75" customHeight="1">
      <c r="B9" s="1289" t="s">
        <v>95</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7" s="5" customFormat="1" ht="21.75" customHeight="1" thickBot="1">
      <c r="B10" s="14"/>
      <c r="G10" s="7"/>
    </row>
    <row r="11" spans="2:25" s="5" customFormat="1" ht="19.5" customHeight="1" thickTop="1">
      <c r="B11" s="1301" t="s">
        <v>526</v>
      </c>
      <c r="C11" s="1302"/>
      <c r="D11" s="1298" t="s">
        <v>325</v>
      </c>
      <c r="E11" s="1298" t="s">
        <v>527</v>
      </c>
      <c r="F11" s="1298" t="s">
        <v>528</v>
      </c>
      <c r="G11" s="1298" t="s">
        <v>529</v>
      </c>
      <c r="H11" s="463"/>
      <c r="I11" s="1317" t="s">
        <v>530</v>
      </c>
      <c r="J11" s="1318"/>
      <c r="K11" s="1318"/>
      <c r="L11" s="1318"/>
      <c r="M11" s="1318"/>
      <c r="N11" s="1318"/>
      <c r="O11" s="1318"/>
      <c r="P11" s="1318"/>
      <c r="Q11" s="1318"/>
      <c r="R11" s="1318"/>
      <c r="S11" s="1318"/>
      <c r="T11" s="1318"/>
      <c r="U11" s="1318"/>
      <c r="V11" s="1318"/>
      <c r="W11" s="1318"/>
      <c r="X11" s="1318"/>
      <c r="Y11" s="1319"/>
    </row>
    <row r="12" spans="2:25" s="5" customFormat="1" ht="19.5" customHeight="1">
      <c r="B12" s="1303"/>
      <c r="C12" s="1304"/>
      <c r="D12" s="1299"/>
      <c r="E12" s="1299"/>
      <c r="F12" s="1299"/>
      <c r="G12" s="1299" t="s">
        <v>531</v>
      </c>
      <c r="H12" s="464"/>
      <c r="I12" s="1320"/>
      <c r="J12" s="1321"/>
      <c r="K12" s="1321"/>
      <c r="L12" s="1321"/>
      <c r="M12" s="1321"/>
      <c r="N12" s="1321"/>
      <c r="O12" s="1321"/>
      <c r="P12" s="1321"/>
      <c r="Q12" s="1321"/>
      <c r="R12" s="1321"/>
      <c r="S12" s="1321"/>
      <c r="T12" s="1321"/>
      <c r="U12" s="1321"/>
      <c r="V12" s="1321"/>
      <c r="W12" s="1321"/>
      <c r="X12" s="1321"/>
      <c r="Y12" s="1322"/>
    </row>
    <row r="13" spans="2:25" s="5" customFormat="1" ht="30.75" customHeight="1" thickBot="1">
      <c r="B13" s="1305"/>
      <c r="C13" s="1306"/>
      <c r="D13" s="1300"/>
      <c r="E13" s="1300"/>
      <c r="F13" s="1300"/>
      <c r="G13" s="1300" t="s">
        <v>532</v>
      </c>
      <c r="H13" s="464"/>
      <c r="I13" s="1294" t="s">
        <v>329</v>
      </c>
      <c r="J13" s="1294"/>
      <c r="K13" s="1294"/>
      <c r="L13" s="1294"/>
      <c r="M13" s="1294" t="s">
        <v>330</v>
      </c>
      <c r="N13" s="1294"/>
      <c r="O13" s="1294"/>
      <c r="P13" s="1294"/>
      <c r="Q13" s="1294" t="s">
        <v>331</v>
      </c>
      <c r="R13" s="1294"/>
      <c r="S13" s="1294"/>
      <c r="T13" s="1294"/>
      <c r="U13" s="1294" t="s">
        <v>332</v>
      </c>
      <c r="V13" s="1294"/>
      <c r="W13" s="1294"/>
      <c r="X13" s="1294"/>
      <c r="Y13" s="1295"/>
    </row>
    <row r="14" spans="2:25" s="5" customFormat="1" ht="19.5" customHeight="1" thickTop="1">
      <c r="B14" s="1296" t="s">
        <v>338</v>
      </c>
      <c r="C14" s="1297"/>
      <c r="D14" s="466" t="s">
        <v>339</v>
      </c>
      <c r="E14" s="466" t="s">
        <v>340</v>
      </c>
      <c r="F14" s="466" t="s">
        <v>341</v>
      </c>
      <c r="G14" s="466" t="s">
        <v>342</v>
      </c>
      <c r="H14" s="467" t="s">
        <v>327</v>
      </c>
      <c r="I14" s="1309" t="s">
        <v>343</v>
      </c>
      <c r="J14" s="1310"/>
      <c r="K14" s="1311"/>
      <c r="L14" s="1312"/>
      <c r="M14" s="468"/>
      <c r="N14" s="469"/>
      <c r="O14" s="469"/>
      <c r="P14" s="470"/>
      <c r="Q14" s="468"/>
      <c r="R14" s="469"/>
      <c r="S14" s="469"/>
      <c r="T14" s="470"/>
      <c r="U14" s="468"/>
      <c r="V14" s="469"/>
      <c r="W14" s="469"/>
      <c r="X14" s="469"/>
      <c r="Y14" s="471"/>
    </row>
    <row r="15" spans="2:25" s="5" customFormat="1" ht="19.5" customHeight="1">
      <c r="B15" s="1290"/>
      <c r="C15" s="1291"/>
      <c r="D15" s="674"/>
      <c r="E15" s="474"/>
      <c r="F15" s="474"/>
      <c r="G15" s="474"/>
      <c r="H15" s="475" t="s">
        <v>326</v>
      </c>
      <c r="I15" s="1313" t="s">
        <v>344</v>
      </c>
      <c r="J15" s="1314"/>
      <c r="K15" s="1315"/>
      <c r="L15" s="1316"/>
      <c r="M15" s="476"/>
      <c r="N15" s="477"/>
      <c r="O15" s="477"/>
      <c r="P15" s="478"/>
      <c r="Q15" s="476"/>
      <c r="R15" s="477"/>
      <c r="S15" s="477"/>
      <c r="T15" s="478"/>
      <c r="U15" s="476"/>
      <c r="V15" s="477"/>
      <c r="W15" s="477"/>
      <c r="X15" s="477"/>
      <c r="Y15" s="479"/>
    </row>
    <row r="16" spans="2:25" s="5" customFormat="1" ht="19.5" customHeight="1">
      <c r="B16" s="1290"/>
      <c r="C16" s="1291"/>
      <c r="D16" s="473"/>
      <c r="E16" s="473"/>
      <c r="F16" s="473"/>
      <c r="G16" s="473"/>
      <c r="H16" s="475" t="s">
        <v>327</v>
      </c>
      <c r="I16" s="476"/>
      <c r="J16" s="477"/>
      <c r="K16" s="477"/>
      <c r="L16" s="478"/>
      <c r="M16" s="476"/>
      <c r="N16" s="477"/>
      <c r="O16" s="477"/>
      <c r="P16" s="478"/>
      <c r="Q16" s="476"/>
      <c r="R16" s="477"/>
      <c r="S16" s="477"/>
      <c r="T16" s="478"/>
      <c r="U16" s="476"/>
      <c r="V16" s="477"/>
      <c r="W16" s="477"/>
      <c r="X16" s="477"/>
      <c r="Y16" s="479"/>
    </row>
    <row r="17" spans="2:25" s="5" customFormat="1" ht="19.5" customHeight="1">
      <c r="B17" s="1290"/>
      <c r="C17" s="1291"/>
      <c r="D17" s="473"/>
      <c r="E17" s="473"/>
      <c r="F17" s="473"/>
      <c r="G17" s="473"/>
      <c r="H17" s="475" t="s">
        <v>326</v>
      </c>
      <c r="I17" s="476"/>
      <c r="J17" s="477"/>
      <c r="K17" s="477"/>
      <c r="L17" s="478"/>
      <c r="M17" s="476"/>
      <c r="N17" s="477"/>
      <c r="O17" s="477"/>
      <c r="P17" s="478"/>
      <c r="Q17" s="476"/>
      <c r="R17" s="477"/>
      <c r="S17" s="477"/>
      <c r="T17" s="478"/>
      <c r="U17" s="476"/>
      <c r="V17" s="477"/>
      <c r="W17" s="477"/>
      <c r="X17" s="477"/>
      <c r="Y17" s="479"/>
    </row>
    <row r="18" spans="2:25" s="5" customFormat="1" ht="19.5" customHeight="1">
      <c r="B18" s="1290"/>
      <c r="C18" s="1291"/>
      <c r="D18" s="473"/>
      <c r="E18" s="473"/>
      <c r="F18" s="473"/>
      <c r="G18" s="473"/>
      <c r="H18" s="475" t="s">
        <v>327</v>
      </c>
      <c r="I18" s="476"/>
      <c r="J18" s="477"/>
      <c r="K18" s="477"/>
      <c r="L18" s="478"/>
      <c r="M18" s="476"/>
      <c r="N18" s="477"/>
      <c r="O18" s="477"/>
      <c r="P18" s="478"/>
      <c r="Q18" s="476"/>
      <c r="R18" s="477"/>
      <c r="S18" s="477"/>
      <c r="T18" s="478"/>
      <c r="U18" s="476"/>
      <c r="V18" s="477"/>
      <c r="W18" s="477"/>
      <c r="X18" s="477"/>
      <c r="Y18" s="479"/>
    </row>
    <row r="19" spans="2:25" s="5" customFormat="1" ht="19.5" customHeight="1">
      <c r="B19" s="1290"/>
      <c r="C19" s="1291"/>
      <c r="D19" s="473"/>
      <c r="E19" s="473"/>
      <c r="F19" s="473"/>
      <c r="G19" s="473"/>
      <c r="H19" s="475" t="s">
        <v>326</v>
      </c>
      <c r="I19" s="476"/>
      <c r="J19" s="477"/>
      <c r="K19" s="477"/>
      <c r="L19" s="478"/>
      <c r="M19" s="476"/>
      <c r="N19" s="477"/>
      <c r="O19" s="477"/>
      <c r="P19" s="478"/>
      <c r="Q19" s="476"/>
      <c r="R19" s="477"/>
      <c r="S19" s="477"/>
      <c r="T19" s="478"/>
      <c r="U19" s="476"/>
      <c r="V19" s="477"/>
      <c r="W19" s="477"/>
      <c r="X19" s="477"/>
      <c r="Y19" s="479"/>
    </row>
    <row r="20" spans="2:25" s="5" customFormat="1" ht="19.5" customHeight="1">
      <c r="B20" s="1290"/>
      <c r="C20" s="1291"/>
      <c r="D20" s="473"/>
      <c r="E20" s="473"/>
      <c r="F20" s="473"/>
      <c r="G20" s="473"/>
      <c r="H20" s="475" t="s">
        <v>327</v>
      </c>
      <c r="I20" s="476"/>
      <c r="J20" s="477"/>
      <c r="K20" s="477"/>
      <c r="L20" s="478"/>
      <c r="M20" s="476"/>
      <c r="N20" s="477"/>
      <c r="O20" s="477"/>
      <c r="P20" s="478"/>
      <c r="Q20" s="476"/>
      <c r="R20" s="477"/>
      <c r="S20" s="477"/>
      <c r="T20" s="478"/>
      <c r="U20" s="476"/>
      <c r="V20" s="477"/>
      <c r="W20" s="477"/>
      <c r="X20" s="477"/>
      <c r="Y20" s="479"/>
    </row>
    <row r="21" spans="2:25" s="5" customFormat="1" ht="19.5" customHeight="1">
      <c r="B21" s="1290"/>
      <c r="C21" s="1291"/>
      <c r="D21" s="473"/>
      <c r="E21" s="473"/>
      <c r="F21" s="473"/>
      <c r="G21" s="473"/>
      <c r="H21" s="475" t="s">
        <v>326</v>
      </c>
      <c r="I21" s="476"/>
      <c r="J21" s="477"/>
      <c r="K21" s="477"/>
      <c r="L21" s="478"/>
      <c r="M21" s="476"/>
      <c r="N21" s="477"/>
      <c r="O21" s="477"/>
      <c r="P21" s="478"/>
      <c r="Q21" s="476"/>
      <c r="R21" s="477"/>
      <c r="S21" s="477"/>
      <c r="T21" s="478"/>
      <c r="U21" s="476"/>
      <c r="V21" s="477"/>
      <c r="W21" s="477"/>
      <c r="X21" s="477"/>
      <c r="Y21" s="479"/>
    </row>
    <row r="22" spans="2:25" s="5" customFormat="1" ht="19.5" customHeight="1">
      <c r="B22" s="1290"/>
      <c r="C22" s="1291"/>
      <c r="D22" s="473"/>
      <c r="E22" s="473"/>
      <c r="F22" s="473"/>
      <c r="G22" s="473"/>
      <c r="H22" s="475" t="s">
        <v>327</v>
      </c>
      <c r="I22" s="476"/>
      <c r="J22" s="477"/>
      <c r="K22" s="477"/>
      <c r="L22" s="478"/>
      <c r="M22" s="476"/>
      <c r="N22" s="477"/>
      <c r="O22" s="477"/>
      <c r="P22" s="478"/>
      <c r="Q22" s="476"/>
      <c r="R22" s="477"/>
      <c r="S22" s="477"/>
      <c r="T22" s="478"/>
      <c r="U22" s="476"/>
      <c r="V22" s="477"/>
      <c r="W22" s="477"/>
      <c r="X22" s="477"/>
      <c r="Y22" s="479"/>
    </row>
    <row r="23" spans="2:25" s="5" customFormat="1" ht="19.5" customHeight="1">
      <c r="B23" s="1290"/>
      <c r="C23" s="1291"/>
      <c r="D23" s="473"/>
      <c r="E23" s="473"/>
      <c r="F23" s="473"/>
      <c r="G23" s="473"/>
      <c r="H23" s="475" t="s">
        <v>326</v>
      </c>
      <c r="I23" s="476"/>
      <c r="J23" s="477"/>
      <c r="K23" s="477"/>
      <c r="L23" s="478"/>
      <c r="M23" s="476"/>
      <c r="N23" s="477"/>
      <c r="O23" s="477"/>
      <c r="P23" s="478"/>
      <c r="Q23" s="476"/>
      <c r="R23" s="477"/>
      <c r="S23" s="477"/>
      <c r="T23" s="478"/>
      <c r="U23" s="476"/>
      <c r="V23" s="477"/>
      <c r="W23" s="477"/>
      <c r="X23" s="477"/>
      <c r="Y23" s="479"/>
    </row>
    <row r="24" spans="2:25" s="5" customFormat="1" ht="19.5" customHeight="1">
      <c r="B24" s="1290"/>
      <c r="C24" s="1291"/>
      <c r="D24" s="473"/>
      <c r="E24" s="473"/>
      <c r="F24" s="473"/>
      <c r="G24" s="473"/>
      <c r="H24" s="475" t="s">
        <v>327</v>
      </c>
      <c r="I24" s="476"/>
      <c r="J24" s="477"/>
      <c r="K24" s="477"/>
      <c r="L24" s="478"/>
      <c r="M24" s="476"/>
      <c r="N24" s="477"/>
      <c r="O24" s="477"/>
      <c r="P24" s="478"/>
      <c r="Q24" s="476"/>
      <c r="R24" s="477"/>
      <c r="S24" s="477"/>
      <c r="T24" s="478"/>
      <c r="U24" s="476"/>
      <c r="V24" s="477"/>
      <c r="W24" s="477"/>
      <c r="X24" s="477"/>
      <c r="Y24" s="479"/>
    </row>
    <row r="25" spans="2:25" s="5" customFormat="1" ht="19.5" customHeight="1">
      <c r="B25" s="1290"/>
      <c r="C25" s="1291"/>
      <c r="D25" s="473"/>
      <c r="E25" s="473"/>
      <c r="F25" s="473"/>
      <c r="G25" s="473"/>
      <c r="H25" s="475" t="s">
        <v>326</v>
      </c>
      <c r="I25" s="476"/>
      <c r="J25" s="477"/>
      <c r="K25" s="477"/>
      <c r="L25" s="478"/>
      <c r="M25" s="476"/>
      <c r="N25" s="477"/>
      <c r="O25" s="477"/>
      <c r="P25" s="478"/>
      <c r="Q25" s="476"/>
      <c r="R25" s="477"/>
      <c r="S25" s="477"/>
      <c r="T25" s="478"/>
      <c r="U25" s="476"/>
      <c r="V25" s="477"/>
      <c r="W25" s="477"/>
      <c r="X25" s="477"/>
      <c r="Y25" s="479"/>
    </row>
    <row r="26" spans="2:25" s="5" customFormat="1" ht="19.5" customHeight="1">
      <c r="B26" s="1290"/>
      <c r="C26" s="1291"/>
      <c r="D26" s="473"/>
      <c r="E26" s="473"/>
      <c r="F26" s="473"/>
      <c r="G26" s="473"/>
      <c r="H26" s="475" t="s">
        <v>327</v>
      </c>
      <c r="I26" s="476"/>
      <c r="J26" s="477"/>
      <c r="K26" s="477"/>
      <c r="L26" s="478"/>
      <c r="M26" s="476"/>
      <c r="N26" s="477"/>
      <c r="O26" s="477"/>
      <c r="P26" s="478"/>
      <c r="Q26" s="476"/>
      <c r="R26" s="477"/>
      <c r="S26" s="477"/>
      <c r="T26" s="478"/>
      <c r="U26" s="476"/>
      <c r="V26" s="477"/>
      <c r="W26" s="477"/>
      <c r="X26" s="477"/>
      <c r="Y26" s="479"/>
    </row>
    <row r="27" spans="2:25" s="5" customFormat="1" ht="19.5" customHeight="1">
      <c r="B27" s="1290"/>
      <c r="C27" s="1291"/>
      <c r="D27" s="473"/>
      <c r="E27" s="473"/>
      <c r="F27" s="473"/>
      <c r="G27" s="473"/>
      <c r="H27" s="475" t="s">
        <v>326</v>
      </c>
      <c r="I27" s="476"/>
      <c r="J27" s="477"/>
      <c r="K27" s="477"/>
      <c r="L27" s="478"/>
      <c r="M27" s="476"/>
      <c r="N27" s="477"/>
      <c r="O27" s="477"/>
      <c r="P27" s="478"/>
      <c r="Q27" s="476"/>
      <c r="R27" s="477"/>
      <c r="S27" s="477"/>
      <c r="T27" s="478"/>
      <c r="U27" s="476"/>
      <c r="V27" s="477"/>
      <c r="W27" s="477"/>
      <c r="X27" s="477"/>
      <c r="Y27" s="479"/>
    </row>
    <row r="28" spans="2:25" s="5" customFormat="1" ht="19.5" customHeight="1">
      <c r="B28" s="1290"/>
      <c r="C28" s="1291"/>
      <c r="D28" s="473"/>
      <c r="E28" s="473"/>
      <c r="F28" s="473"/>
      <c r="G28" s="473"/>
      <c r="H28" s="475" t="s">
        <v>327</v>
      </c>
      <c r="I28" s="476"/>
      <c r="J28" s="477"/>
      <c r="K28" s="477"/>
      <c r="L28" s="478"/>
      <c r="M28" s="476"/>
      <c r="N28" s="477"/>
      <c r="O28" s="477"/>
      <c r="P28" s="478"/>
      <c r="Q28" s="476"/>
      <c r="R28" s="477"/>
      <c r="S28" s="477"/>
      <c r="T28" s="478"/>
      <c r="U28" s="476"/>
      <c r="V28" s="477"/>
      <c r="W28" s="477"/>
      <c r="X28" s="477"/>
      <c r="Y28" s="479"/>
    </row>
    <row r="29" spans="2:25" s="5" customFormat="1" ht="19.5" customHeight="1">
      <c r="B29" s="1290"/>
      <c r="C29" s="1291"/>
      <c r="D29" s="473"/>
      <c r="E29" s="473"/>
      <c r="F29" s="473"/>
      <c r="G29" s="473"/>
      <c r="H29" s="475" t="s">
        <v>326</v>
      </c>
      <c r="I29" s="476"/>
      <c r="J29" s="477"/>
      <c r="K29" s="477"/>
      <c r="L29" s="478"/>
      <c r="M29" s="476"/>
      <c r="N29" s="477"/>
      <c r="O29" s="477"/>
      <c r="P29" s="478"/>
      <c r="Q29" s="476"/>
      <c r="R29" s="477"/>
      <c r="S29" s="477"/>
      <c r="T29" s="478"/>
      <c r="U29" s="476"/>
      <c r="V29" s="477"/>
      <c r="W29" s="477"/>
      <c r="X29" s="477"/>
      <c r="Y29" s="479"/>
    </row>
    <row r="30" spans="2:25" s="5" customFormat="1" ht="19.5" customHeight="1">
      <c r="B30" s="1290"/>
      <c r="C30" s="1291"/>
      <c r="D30" s="473"/>
      <c r="E30" s="473"/>
      <c r="F30" s="473"/>
      <c r="G30" s="473"/>
      <c r="H30" s="475" t="s">
        <v>327</v>
      </c>
      <c r="I30" s="476"/>
      <c r="J30" s="477"/>
      <c r="K30" s="477"/>
      <c r="L30" s="478"/>
      <c r="M30" s="476"/>
      <c r="N30" s="477"/>
      <c r="O30" s="477"/>
      <c r="P30" s="478"/>
      <c r="Q30" s="476"/>
      <c r="R30" s="477"/>
      <c r="S30" s="477"/>
      <c r="T30" s="478"/>
      <c r="U30" s="476"/>
      <c r="V30" s="477"/>
      <c r="W30" s="477"/>
      <c r="X30" s="477"/>
      <c r="Y30" s="479"/>
    </row>
    <row r="31" spans="2:25" s="5" customFormat="1" ht="19.5" customHeight="1">
      <c r="B31" s="1290"/>
      <c r="C31" s="1291"/>
      <c r="D31" s="473"/>
      <c r="E31" s="473"/>
      <c r="F31" s="473"/>
      <c r="G31" s="473"/>
      <c r="H31" s="475" t="s">
        <v>326</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80" t="s">
        <v>600</v>
      </c>
      <c r="C34" s="1280"/>
      <c r="D34" s="1280"/>
      <c r="E34" s="1280"/>
      <c r="F34" s="1280"/>
      <c r="G34" s="1280"/>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292" t="s">
        <v>379</v>
      </c>
      <c r="C35" s="1292"/>
      <c r="D35" s="1292"/>
      <c r="E35" s="1292"/>
      <c r="F35" s="1292"/>
      <c r="G35" s="1292"/>
      <c r="M35" s="491" t="s">
        <v>533</v>
      </c>
      <c r="N35" s="492"/>
      <c r="O35" s="492"/>
      <c r="P35" s="492"/>
      <c r="Q35" s="492"/>
      <c r="R35" s="492"/>
      <c r="S35" s="492"/>
      <c r="T35" s="492"/>
      <c r="U35" s="492"/>
      <c r="V35" s="492"/>
    </row>
    <row r="36" spans="2:7" s="5" customFormat="1" ht="19.5" customHeight="1">
      <c r="B36" s="1292" t="s">
        <v>601</v>
      </c>
      <c r="C36" s="1292"/>
      <c r="D36" s="1292"/>
      <c r="E36" s="1292"/>
      <c r="F36" s="1292"/>
      <c r="G36" s="1292"/>
    </row>
    <row r="37" s="5" customFormat="1" ht="19.5" customHeight="1"/>
    <row r="38" s="5" customFormat="1" ht="19.5" customHeight="1"/>
    <row r="39" spans="2:25" s="5" customFormat="1" ht="19.5" customHeight="1">
      <c r="B39" s="1307" t="s">
        <v>360</v>
      </c>
      <c r="C39" s="1308"/>
      <c r="D39" s="1308"/>
      <c r="E39" s="1308"/>
      <c r="F39" s="1308"/>
      <c r="G39" s="1308"/>
      <c r="H39" s="1308"/>
      <c r="I39" s="1308"/>
      <c r="J39" s="1308"/>
      <c r="K39" s="1308"/>
      <c r="L39" s="1308"/>
      <c r="M39" s="1308"/>
      <c r="N39" s="1308"/>
      <c r="O39" s="1308"/>
      <c r="P39" s="1308"/>
      <c r="Q39" s="1308"/>
      <c r="R39" s="1308"/>
      <c r="S39" s="1308"/>
      <c r="T39" s="1308"/>
      <c r="U39" s="1308"/>
      <c r="V39" s="1308"/>
      <c r="W39" s="1308"/>
      <c r="X39" s="1308"/>
      <c r="Y39" s="1308"/>
    </row>
    <row r="40" spans="2:4" s="5" customFormat="1" ht="19.5" customHeight="1">
      <c r="B40" s="376"/>
      <c r="C40"/>
      <c r="D40"/>
    </row>
    <row r="41" spans="2:24" s="5" customFormat="1" ht="19.5" customHeight="1">
      <c r="B41" s="1323" t="s">
        <v>525</v>
      </c>
      <c r="C41" s="1323"/>
      <c r="D41" s="1323"/>
      <c r="E41" s="1323"/>
      <c r="F41" s="1323"/>
      <c r="G41" s="1323"/>
      <c r="H41" s="1323"/>
      <c r="I41" s="1323"/>
      <c r="J41" s="1323"/>
      <c r="K41" s="1323"/>
      <c r="L41" s="1323"/>
      <c r="M41" s="1323"/>
      <c r="N41" s="1323"/>
      <c r="O41" s="1323"/>
      <c r="P41" s="1323"/>
      <c r="Q41" s="1323"/>
      <c r="R41" s="1323"/>
      <c r="S41" s="1323"/>
      <c r="T41" s="1323"/>
      <c r="U41" s="1323"/>
      <c r="V41" s="1323"/>
      <c r="W41" s="1323"/>
      <c r="X41" s="1323"/>
    </row>
    <row r="42" spans="2:4" s="5" customFormat="1" ht="19.5" customHeight="1" thickBot="1">
      <c r="B42" s="376"/>
      <c r="C42"/>
      <c r="D42"/>
    </row>
    <row r="43" spans="2:25" s="5" customFormat="1" ht="19.5" customHeight="1" thickBot="1" thickTop="1">
      <c r="B43" s="677" t="s">
        <v>323</v>
      </c>
      <c r="C43" s="677" t="s">
        <v>361</v>
      </c>
      <c r="D43" s="1293" t="s">
        <v>362</v>
      </c>
      <c r="E43" s="1293"/>
      <c r="F43" s="1293"/>
      <c r="G43" s="1293"/>
      <c r="H43" s="1293"/>
      <c r="I43" s="1293"/>
      <c r="J43" s="1293"/>
      <c r="K43" s="1293"/>
      <c r="L43" s="1293"/>
      <c r="M43" s="1293"/>
      <c r="N43" s="1293"/>
      <c r="O43" s="1293"/>
      <c r="P43" s="1293"/>
      <c r="Q43" s="1293"/>
      <c r="R43" s="1293"/>
      <c r="S43" s="1293"/>
      <c r="T43" s="1293"/>
      <c r="U43" s="1293"/>
      <c r="V43" s="1293"/>
      <c r="W43" s="1293"/>
      <c r="X43" s="1293"/>
      <c r="Y43" s="1293"/>
    </row>
    <row r="44" spans="2:25" s="5" customFormat="1" ht="39.75" customHeight="1" thickBot="1" thickTop="1">
      <c r="B44" s="268">
        <v>1</v>
      </c>
      <c r="C44" s="623" t="s">
        <v>642</v>
      </c>
      <c r="D44" s="1286" t="s">
        <v>643</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222</v>
      </c>
      <c r="D45" s="1286" t="s">
        <v>541</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368</v>
      </c>
      <c r="D46" s="1286" t="s">
        <v>205</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364</v>
      </c>
      <c r="D47" s="1286" t="s">
        <v>105</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534</v>
      </c>
      <c r="D48" s="1286" t="s">
        <v>37</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535</v>
      </c>
      <c r="D49" s="1286" t="s">
        <v>38</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536</v>
      </c>
      <c r="D50" s="1286" t="s">
        <v>39</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537</v>
      </c>
      <c r="D51" s="1286" t="s">
        <v>40</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538</v>
      </c>
      <c r="D52" s="1286" t="s">
        <v>41</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539</v>
      </c>
      <c r="D53" s="1286" t="s">
        <v>42</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540</v>
      </c>
      <c r="D54" s="1286" t="s">
        <v>43</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365</v>
      </c>
      <c r="D55" s="1286" t="s">
        <v>199</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0:Y50"/>
    <mergeCell ref="D46:Y46"/>
    <mergeCell ref="D47:Y47"/>
    <mergeCell ref="D48:Y48"/>
    <mergeCell ref="D49:Y49"/>
    <mergeCell ref="I11:Y12"/>
    <mergeCell ref="I13:L13"/>
    <mergeCell ref="B41:X41"/>
    <mergeCell ref="B17:C17"/>
    <mergeCell ref="B18:C18"/>
    <mergeCell ref="C2:Y2"/>
    <mergeCell ref="B11:C13"/>
    <mergeCell ref="B39:Y39"/>
    <mergeCell ref="B19:C19"/>
    <mergeCell ref="B20:C20"/>
    <mergeCell ref="B21:C21"/>
    <mergeCell ref="G11:G13"/>
    <mergeCell ref="I14:L14"/>
    <mergeCell ref="I15:L15"/>
    <mergeCell ref="B16:C16"/>
    <mergeCell ref="M13:P13"/>
    <mergeCell ref="Q13:T13"/>
    <mergeCell ref="U13:Y13"/>
    <mergeCell ref="B14:C14"/>
    <mergeCell ref="B15:C15"/>
    <mergeCell ref="B9:Y9"/>
    <mergeCell ref="F11:F13"/>
    <mergeCell ref="E11:E13"/>
    <mergeCell ref="D11:D13"/>
    <mergeCell ref="B22:C22"/>
    <mergeCell ref="B23:C23"/>
    <mergeCell ref="B24:C24"/>
    <mergeCell ref="B25:C25"/>
    <mergeCell ref="B26:C26"/>
    <mergeCell ref="B27:C27"/>
    <mergeCell ref="B28:C28"/>
    <mergeCell ref="B29:C29"/>
    <mergeCell ref="B30:C30"/>
    <mergeCell ref="B31:C31"/>
    <mergeCell ref="D44:Y44"/>
    <mergeCell ref="D45:Y45"/>
    <mergeCell ref="B34:G34"/>
    <mergeCell ref="B35:G35"/>
    <mergeCell ref="B36:G36"/>
    <mergeCell ref="D43:Y43"/>
    <mergeCell ref="D51:Y51"/>
    <mergeCell ref="D52:Y52"/>
    <mergeCell ref="D53:Y53"/>
    <mergeCell ref="D54:Y54"/>
    <mergeCell ref="D55:Y55"/>
    <mergeCell ref="B4:Y4"/>
    <mergeCell ref="B5:Y5"/>
    <mergeCell ref="B6:Y6"/>
    <mergeCell ref="B7:Y7"/>
    <mergeCell ref="B8:Y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0">
      <selection activeCell="E52" sqref="E52:Z52"/>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c r="X1" s="1325"/>
      <c r="Y1" s="1325"/>
      <c r="Z1" s="1325"/>
    </row>
    <row r="2" spans="2:26" s="5" customFormat="1" ht="22.5" customHeight="1">
      <c r="B2" s="1257" t="s">
        <v>649</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c r="Z2" s="1257"/>
    </row>
    <row r="3" spans="2:27"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c r="Z3" s="1325"/>
      <c r="AA3" s="1325"/>
    </row>
    <row r="4" spans="2:26" s="5" customFormat="1" ht="19.5" customHeight="1">
      <c r="B4" s="804" t="s">
        <v>44</v>
      </c>
      <c r="C4" s="804"/>
      <c r="D4" s="804"/>
      <c r="E4" s="804"/>
      <c r="F4" s="804"/>
      <c r="G4" s="804"/>
      <c r="H4" s="804"/>
      <c r="I4" s="804"/>
      <c r="J4" s="804"/>
      <c r="K4" s="804"/>
      <c r="L4" s="804"/>
      <c r="M4" s="804"/>
      <c r="N4" s="804"/>
      <c r="O4" s="804"/>
      <c r="P4" s="804"/>
      <c r="Q4" s="804"/>
      <c r="R4" s="804"/>
      <c r="S4" s="804"/>
      <c r="T4" s="804"/>
      <c r="U4" s="804"/>
      <c r="V4" s="804"/>
      <c r="W4" s="804"/>
      <c r="X4" s="804"/>
      <c r="Y4" s="804"/>
      <c r="Z4" s="804"/>
    </row>
    <row r="5" spans="2:26" s="5" customFormat="1" ht="19.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row>
    <row r="6" spans="2:26" s="5" customFormat="1" ht="34.5" customHeight="1">
      <c r="B6" s="1331" t="s">
        <v>46</v>
      </c>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row>
    <row r="7" spans="2:26" s="5" customFormat="1" ht="17.25" customHeight="1">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c r="Z7" s="1330"/>
    </row>
    <row r="8" spans="2:26" s="5" customFormat="1" ht="26.25" customHeight="1">
      <c r="B8" s="1288" t="s">
        <v>648</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c r="Z8" s="1288"/>
    </row>
    <row r="9" spans="2:26" s="5" customFormat="1" ht="27" customHeight="1">
      <c r="B9" s="1289" t="s">
        <v>109</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c r="Z9" s="1289"/>
    </row>
    <row r="10" spans="2:26" s="5" customFormat="1" ht="22.5" customHeight="1">
      <c r="B10" s="1288" t="s">
        <v>94</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c r="Z10" s="1288"/>
    </row>
    <row r="11" spans="2:26" s="5" customFormat="1" ht="26.25" customHeight="1">
      <c r="B11" s="1289" t="s">
        <v>95</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c r="Z11" s="1289"/>
    </row>
    <row r="12" spans="2:26" s="5" customFormat="1" ht="19.5" customHeight="1" thickBot="1">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1328"/>
      <c r="Z12" s="1328"/>
    </row>
    <row r="13" spans="2:26" s="5" customFormat="1" ht="19.5" customHeight="1" thickTop="1">
      <c r="B13" s="1332" t="s">
        <v>47</v>
      </c>
      <c r="C13" s="1332" t="s">
        <v>189</v>
      </c>
      <c r="D13" s="1298" t="s">
        <v>48</v>
      </c>
      <c r="E13" s="1298" t="s">
        <v>49</v>
      </c>
      <c r="F13" s="1298" t="s">
        <v>50</v>
      </c>
      <c r="G13" s="1298" t="s">
        <v>51</v>
      </c>
      <c r="H13" s="1298" t="s">
        <v>52</v>
      </c>
      <c r="I13" s="1335" t="s">
        <v>352</v>
      </c>
      <c r="J13" s="1317" t="s">
        <v>369</v>
      </c>
      <c r="K13" s="1318"/>
      <c r="L13" s="1318"/>
      <c r="M13" s="1318"/>
      <c r="N13" s="1318"/>
      <c r="O13" s="1318"/>
      <c r="P13" s="1318"/>
      <c r="Q13" s="1318"/>
      <c r="R13" s="1318"/>
      <c r="S13" s="1318"/>
      <c r="T13" s="1318"/>
      <c r="U13" s="1318"/>
      <c r="V13" s="1318"/>
      <c r="W13" s="1318"/>
      <c r="X13" s="1318"/>
      <c r="Y13" s="1318"/>
      <c r="Z13" s="1319"/>
    </row>
    <row r="14" spans="2:26" s="5" customFormat="1" ht="19.5" customHeight="1">
      <c r="B14" s="1333"/>
      <c r="C14" s="1333"/>
      <c r="D14" s="1338"/>
      <c r="E14" s="1338"/>
      <c r="F14" s="1299" t="s">
        <v>50</v>
      </c>
      <c r="G14" s="1299"/>
      <c r="H14" s="1299"/>
      <c r="I14" s="1336"/>
      <c r="J14" s="1320"/>
      <c r="K14" s="1321"/>
      <c r="L14" s="1321"/>
      <c r="M14" s="1321"/>
      <c r="N14" s="1321"/>
      <c r="O14" s="1321"/>
      <c r="P14" s="1321"/>
      <c r="Q14" s="1321"/>
      <c r="R14" s="1321"/>
      <c r="S14" s="1321"/>
      <c r="T14" s="1321"/>
      <c r="U14" s="1321"/>
      <c r="V14" s="1321"/>
      <c r="W14" s="1321"/>
      <c r="X14" s="1321"/>
      <c r="Y14" s="1321"/>
      <c r="Z14" s="1322"/>
    </row>
    <row r="15" spans="2:26" s="5" customFormat="1" ht="19.5" customHeight="1" thickBot="1">
      <c r="B15" s="1334"/>
      <c r="C15" s="1334"/>
      <c r="D15" s="1339"/>
      <c r="E15" s="1339"/>
      <c r="F15" s="1300"/>
      <c r="G15" s="1300"/>
      <c r="H15" s="1300"/>
      <c r="I15" s="1337"/>
      <c r="J15" s="1294" t="s">
        <v>329</v>
      </c>
      <c r="K15" s="1294"/>
      <c r="L15" s="1294"/>
      <c r="M15" s="1294"/>
      <c r="N15" s="1294" t="s">
        <v>330</v>
      </c>
      <c r="O15" s="1294"/>
      <c r="P15" s="1294"/>
      <c r="Q15" s="1294"/>
      <c r="R15" s="1294" t="s">
        <v>333</v>
      </c>
      <c r="S15" s="1294"/>
      <c r="T15" s="1294"/>
      <c r="U15" s="1294"/>
      <c r="V15" s="1294" t="s">
        <v>332</v>
      </c>
      <c r="W15" s="1294"/>
      <c r="X15" s="1294"/>
      <c r="Y15" s="1294"/>
      <c r="Z15" s="1295"/>
    </row>
    <row r="16" spans="2:26" s="5" customFormat="1" ht="19.5" customHeight="1" thickTop="1">
      <c r="B16" s="465" t="s">
        <v>338</v>
      </c>
      <c r="C16" s="465" t="s">
        <v>53</v>
      </c>
      <c r="D16" s="466" t="s">
        <v>339</v>
      </c>
      <c r="E16" s="466" t="s">
        <v>340</v>
      </c>
      <c r="F16" s="466" t="s">
        <v>341</v>
      </c>
      <c r="G16" s="500" t="s">
        <v>342</v>
      </c>
      <c r="H16" s="500" t="s">
        <v>343</v>
      </c>
      <c r="I16" s="501" t="s">
        <v>327</v>
      </c>
      <c r="J16" s="1309" t="s">
        <v>344</v>
      </c>
      <c r="K16" s="1310"/>
      <c r="L16" s="1310"/>
      <c r="M16" s="1297"/>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54</v>
      </c>
      <c r="J17" s="1313" t="s">
        <v>345</v>
      </c>
      <c r="K17" s="1314"/>
      <c r="L17" s="1314"/>
      <c r="M17" s="1340"/>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327</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54</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327</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54</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327</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54</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327</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54</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327</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54</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327</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54</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327</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54</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327</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54</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327</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54</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327</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54</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327</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54</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80" t="s">
        <v>602</v>
      </c>
      <c r="C41" s="1280"/>
      <c r="D41" s="1280"/>
      <c r="E41" s="1280"/>
      <c r="F41" s="1280"/>
      <c r="G41" s="1280"/>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603</v>
      </c>
      <c r="B42" s="694" t="s">
        <v>459</v>
      </c>
      <c r="C42" s="1324" t="s">
        <v>563</v>
      </c>
      <c r="D42" s="1324"/>
      <c r="E42" s="1324"/>
      <c r="F42" s="1324"/>
      <c r="G42" s="1324"/>
      <c r="H42" s="1324"/>
      <c r="I42" s="492"/>
      <c r="J42" s="492"/>
      <c r="K42" s="492"/>
      <c r="L42" s="492"/>
      <c r="M42" s="492"/>
      <c r="N42" s="491" t="s">
        <v>23</v>
      </c>
      <c r="O42" s="492"/>
      <c r="P42" s="492"/>
      <c r="Q42" s="492"/>
      <c r="R42" s="492"/>
      <c r="S42" s="492"/>
      <c r="T42" s="492"/>
      <c r="U42" s="492"/>
      <c r="V42" s="492"/>
      <c r="W42" s="492"/>
      <c r="X42" s="681"/>
      <c r="Y42" s="681"/>
      <c r="Z42" s="681"/>
    </row>
    <row r="43" spans="1:26" s="10" customFormat="1" ht="18" customHeight="1">
      <c r="A43" s="684"/>
      <c r="B43" s="694"/>
      <c r="C43" s="1324" t="s">
        <v>564</v>
      </c>
      <c r="D43" s="1324"/>
      <c r="E43" s="1324"/>
      <c r="F43" s="1324"/>
      <c r="G43" s="1324"/>
      <c r="H43" s="1324"/>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26" t="s">
        <v>360</v>
      </c>
      <c r="C47" s="1326"/>
      <c r="D47" s="1326"/>
      <c r="E47" s="1326"/>
      <c r="F47" s="1326"/>
      <c r="G47" s="1326"/>
      <c r="H47" s="1326"/>
      <c r="I47" s="1326"/>
      <c r="J47" s="1326"/>
      <c r="K47" s="1326"/>
      <c r="L47" s="1326"/>
      <c r="M47" s="1326"/>
      <c r="N47" s="1326"/>
      <c r="O47" s="1326"/>
      <c r="P47" s="1326"/>
      <c r="Q47" s="1326"/>
      <c r="R47" s="1326"/>
      <c r="S47" s="1326"/>
      <c r="T47" s="1326"/>
      <c r="U47" s="1326"/>
      <c r="V47" s="1326"/>
      <c r="W47" s="1326"/>
      <c r="X47" s="1326"/>
      <c r="Y47" s="1326"/>
      <c r="Z47" s="1326"/>
    </row>
    <row r="48" spans="2:26" s="5" customFormat="1" ht="16.5" customHeight="1">
      <c r="B48" s="1327"/>
      <c r="C48" s="1327"/>
      <c r="D48" s="1327"/>
      <c r="E48" s="1327"/>
      <c r="F48" s="1327"/>
      <c r="G48" s="1327"/>
      <c r="H48" s="1327"/>
      <c r="I48" s="1327"/>
      <c r="J48" s="1327"/>
      <c r="K48" s="1327"/>
      <c r="L48" s="1327"/>
      <c r="M48" s="1327"/>
      <c r="N48" s="1327"/>
      <c r="O48" s="1327"/>
      <c r="P48" s="1327"/>
      <c r="Q48" s="1327"/>
      <c r="R48" s="1327"/>
      <c r="S48" s="1327"/>
      <c r="T48" s="1327"/>
      <c r="U48" s="1327"/>
      <c r="V48" s="1327"/>
      <c r="W48" s="1327"/>
      <c r="X48" s="1327"/>
      <c r="Y48" s="1327"/>
      <c r="Z48" s="1327"/>
    </row>
    <row r="49" spans="2:26" s="5" customFormat="1" ht="19.5" customHeight="1">
      <c r="B49" s="1323" t="s">
        <v>604</v>
      </c>
      <c r="C49" s="1323"/>
      <c r="D49" s="1323"/>
      <c r="E49" s="1323"/>
      <c r="F49" s="1323"/>
      <c r="G49" s="1323"/>
      <c r="H49" s="1323"/>
      <c r="I49" s="1323"/>
      <c r="J49" s="1323"/>
      <c r="K49" s="1323"/>
      <c r="L49" s="1323"/>
      <c r="M49" s="1323"/>
      <c r="N49" s="1323"/>
      <c r="O49" s="1323"/>
      <c r="P49" s="1323"/>
      <c r="Q49" s="1323"/>
      <c r="R49" s="1323"/>
      <c r="S49" s="1323"/>
      <c r="T49" s="1323"/>
      <c r="U49" s="1323"/>
      <c r="V49" s="1323"/>
      <c r="W49" s="1323"/>
      <c r="X49" s="1323"/>
      <c r="Y49" s="1323"/>
      <c r="Z49" s="1323"/>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323</v>
      </c>
      <c r="C51" s="1293" t="s">
        <v>361</v>
      </c>
      <c r="D51" s="1293"/>
      <c r="E51" s="1293" t="s">
        <v>362</v>
      </c>
      <c r="F51" s="1293"/>
      <c r="G51" s="1293"/>
      <c r="H51" s="1293"/>
      <c r="I51" s="1293"/>
      <c r="J51" s="1293"/>
      <c r="K51" s="1293"/>
      <c r="L51" s="1293"/>
      <c r="M51" s="1293"/>
      <c r="N51" s="1293"/>
      <c r="O51" s="1293"/>
      <c r="P51" s="1293"/>
      <c r="Q51" s="1293"/>
      <c r="R51" s="1293"/>
      <c r="S51" s="1293"/>
      <c r="T51" s="1293"/>
      <c r="U51" s="1293"/>
      <c r="V51" s="1293"/>
      <c r="W51" s="1293"/>
      <c r="X51" s="1293"/>
      <c r="Y51" s="1293"/>
      <c r="Z51" s="1293"/>
    </row>
    <row r="52" spans="2:26" s="5" customFormat="1" ht="36.75" customHeight="1" thickBot="1" thickTop="1">
      <c r="B52" s="686">
        <v>1</v>
      </c>
      <c r="C52" s="1286" t="s">
        <v>642</v>
      </c>
      <c r="D52" s="1286"/>
      <c r="E52" s="1286" t="s">
        <v>643</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222</v>
      </c>
      <c r="D53" s="1286"/>
      <c r="E53" s="1286" t="s">
        <v>542</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363</v>
      </c>
      <c r="D54" s="1286"/>
      <c r="E54" s="1286" t="s">
        <v>543</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364</v>
      </c>
      <c r="D55" s="1286"/>
      <c r="E55" s="1286" t="s">
        <v>99</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555</v>
      </c>
      <c r="D56" s="1286"/>
      <c r="E56" s="1286" t="s">
        <v>544</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562</v>
      </c>
      <c r="C57" s="1286" t="s">
        <v>556</v>
      </c>
      <c r="D57" s="1286"/>
      <c r="E57" s="1286" t="s">
        <v>547</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557</v>
      </c>
      <c r="D58" s="1286"/>
      <c r="E58" s="1286" t="s">
        <v>548</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558</v>
      </c>
      <c r="D59" s="1286"/>
      <c r="E59" s="1286" t="s">
        <v>549</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559</v>
      </c>
      <c r="D60" s="1286"/>
      <c r="E60" s="1286" t="s">
        <v>550</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560</v>
      </c>
      <c r="D61" s="1286"/>
      <c r="E61" s="1286" t="s">
        <v>551</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561</v>
      </c>
      <c r="D62" s="1286"/>
      <c r="E62" s="1286" t="s">
        <v>552</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540</v>
      </c>
      <c r="D63" s="882"/>
      <c r="E63" s="1286" t="s">
        <v>553</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539</v>
      </c>
      <c r="D64" s="882"/>
      <c r="E64" s="1286" t="s">
        <v>554</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365</v>
      </c>
      <c r="D65" s="882"/>
      <c r="E65" s="1286" t="s">
        <v>93</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65:D65"/>
    <mergeCell ref="E60:Z60"/>
    <mergeCell ref="E61:Z61"/>
    <mergeCell ref="C60:D60"/>
    <mergeCell ref="C61:D61"/>
    <mergeCell ref="E62:Z62"/>
    <mergeCell ref="C62:D62"/>
    <mergeCell ref="C63:D63"/>
    <mergeCell ref="C64:D64"/>
    <mergeCell ref="J16:M16"/>
    <mergeCell ref="D13:D15"/>
    <mergeCell ref="E13:E15"/>
    <mergeCell ref="J17:M17"/>
    <mergeCell ref="E65:Z65"/>
    <mergeCell ref="E59:Z59"/>
    <mergeCell ref="E64:Z64"/>
    <mergeCell ref="E63:Z63"/>
    <mergeCell ref="E54:Z54"/>
    <mergeCell ref="E55:Z55"/>
    <mergeCell ref="H13:H15"/>
    <mergeCell ref="I13:I15"/>
    <mergeCell ref="J15:M15"/>
    <mergeCell ref="N15:Q15"/>
    <mergeCell ref="R15:U15"/>
    <mergeCell ref="V15:Z15"/>
    <mergeCell ref="C53:D53"/>
    <mergeCell ref="E52:Z52"/>
    <mergeCell ref="E53:Z53"/>
    <mergeCell ref="C54:D54"/>
    <mergeCell ref="C52:D52"/>
    <mergeCell ref="B6:Z6"/>
    <mergeCell ref="J13:Z14"/>
    <mergeCell ref="B13:B15"/>
    <mergeCell ref="C13:C15"/>
    <mergeCell ref="F13:F15"/>
    <mergeCell ref="C58:D58"/>
    <mergeCell ref="C59:D59"/>
    <mergeCell ref="E58:Z58"/>
    <mergeCell ref="C57:D57"/>
    <mergeCell ref="E57:Z57"/>
    <mergeCell ref="C55:D55"/>
    <mergeCell ref="C56:D56"/>
    <mergeCell ref="E56:Z56"/>
    <mergeCell ref="C51:D51"/>
    <mergeCell ref="E51:Z51"/>
    <mergeCell ref="B49:Z49"/>
    <mergeCell ref="B41:G41"/>
    <mergeCell ref="B4:Z4"/>
    <mergeCell ref="B2:Z2"/>
    <mergeCell ref="B7:Z7"/>
    <mergeCell ref="B8:Z8"/>
    <mergeCell ref="B9:Z9"/>
    <mergeCell ref="B10:Z10"/>
    <mergeCell ref="C43:H43"/>
    <mergeCell ref="C42:H42"/>
    <mergeCell ref="B3:AA3"/>
    <mergeCell ref="B1:Z1"/>
    <mergeCell ref="B47:Z47"/>
    <mergeCell ref="B48:Z48"/>
    <mergeCell ref="B11:Z11"/>
    <mergeCell ref="B12:Z12"/>
    <mergeCell ref="B5:Z5"/>
    <mergeCell ref="G13:G15"/>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9">
      <selection activeCell="E45" sqref="E45:Y45"/>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57" t="s">
        <v>649</v>
      </c>
      <c r="C2" s="1257"/>
      <c r="D2" s="1257"/>
      <c r="E2" s="1257"/>
      <c r="F2" s="1257"/>
      <c r="G2" s="1257"/>
      <c r="H2" s="1257"/>
      <c r="I2" s="1257"/>
      <c r="J2" s="1257"/>
      <c r="K2" s="1257"/>
      <c r="L2" s="1257"/>
      <c r="M2" s="1257"/>
      <c r="N2" s="1257"/>
      <c r="O2" s="1257"/>
      <c r="P2" s="1257"/>
      <c r="Q2" s="1257"/>
      <c r="R2" s="1257"/>
      <c r="S2" s="1257"/>
      <c r="T2" s="1257"/>
      <c r="U2" s="1257"/>
      <c r="V2" s="1257"/>
      <c r="W2" s="1257"/>
      <c r="X2" s="1257"/>
      <c r="Y2" s="1257"/>
    </row>
    <row r="3" spans="2:25"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c r="X3" s="1325"/>
      <c r="Y3" s="1325"/>
    </row>
    <row r="4" spans="2:25" s="5" customFormat="1" ht="19.5" customHeight="1">
      <c r="B4" s="804" t="s">
        <v>565</v>
      </c>
      <c r="C4" s="804"/>
      <c r="D4" s="804"/>
      <c r="E4" s="804"/>
      <c r="F4" s="804"/>
      <c r="G4" s="804"/>
      <c r="H4" s="804"/>
      <c r="I4" s="804"/>
      <c r="J4" s="804"/>
      <c r="K4" s="804"/>
      <c r="L4" s="804"/>
      <c r="M4" s="804"/>
      <c r="N4" s="804"/>
      <c r="O4" s="804"/>
      <c r="P4" s="804"/>
      <c r="Q4" s="804"/>
      <c r="R4" s="804"/>
      <c r="S4" s="804"/>
      <c r="T4" s="804"/>
      <c r="U4" s="804"/>
      <c r="V4" s="804"/>
      <c r="W4" s="804"/>
      <c r="X4" s="804"/>
      <c r="Y4" s="804"/>
    </row>
    <row r="5" spans="2:25" s="5" customFormat="1" ht="14.2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row>
    <row r="6" spans="2:25" s="5" customFormat="1" ht="34.5" customHeight="1">
      <c r="B6" s="1350" t="s">
        <v>566</v>
      </c>
      <c r="C6" s="1350"/>
      <c r="D6" s="1350"/>
      <c r="E6" s="1350"/>
      <c r="F6" s="1350"/>
      <c r="G6" s="1350"/>
      <c r="H6" s="1350"/>
      <c r="I6" s="1350"/>
      <c r="J6" s="1350"/>
      <c r="K6" s="1350"/>
      <c r="L6" s="1350"/>
      <c r="M6" s="1350"/>
      <c r="N6" s="1350"/>
      <c r="O6" s="1350"/>
      <c r="P6" s="1350"/>
      <c r="Q6" s="1350"/>
      <c r="R6" s="1350"/>
      <c r="S6" s="1350"/>
      <c r="T6" s="1350"/>
      <c r="U6" s="1350"/>
      <c r="V6" s="1350"/>
      <c r="W6" s="1350"/>
      <c r="X6" s="1350"/>
      <c r="Y6" s="1350"/>
    </row>
    <row r="7" spans="2:25" s="5" customFormat="1" ht="19.5" customHeight="1">
      <c r="B7" s="1330"/>
      <c r="C7" s="1330"/>
      <c r="D7" s="1330"/>
      <c r="E7" s="1330"/>
      <c r="F7" s="1330"/>
      <c r="G7" s="1330"/>
      <c r="H7" s="1330"/>
      <c r="I7" s="1330"/>
      <c r="J7" s="1330"/>
      <c r="K7" s="1330"/>
      <c r="L7" s="1330"/>
      <c r="M7" s="1330"/>
      <c r="N7" s="1330"/>
      <c r="O7" s="1330"/>
      <c r="P7" s="1330"/>
      <c r="Q7" s="1330"/>
      <c r="R7" s="1330"/>
      <c r="S7" s="1330"/>
      <c r="T7" s="1330"/>
      <c r="U7" s="1330"/>
      <c r="V7" s="1330"/>
      <c r="W7" s="1330"/>
      <c r="X7" s="1330"/>
      <c r="Y7" s="1330"/>
    </row>
    <row r="8" spans="2:25" s="5" customFormat="1" ht="19.5" customHeight="1">
      <c r="B8" s="1288" t="s">
        <v>648</v>
      </c>
      <c r="C8" s="1288"/>
      <c r="D8" s="1288"/>
      <c r="E8" s="1288"/>
      <c r="F8" s="1288"/>
      <c r="G8" s="1288"/>
      <c r="H8" s="1288"/>
      <c r="I8" s="1288"/>
      <c r="J8" s="1288"/>
      <c r="K8" s="1288"/>
      <c r="L8" s="1288"/>
      <c r="M8" s="1288"/>
      <c r="N8" s="1288"/>
      <c r="O8" s="1288"/>
      <c r="P8" s="1288"/>
      <c r="Q8" s="1288"/>
      <c r="R8" s="1288"/>
      <c r="S8" s="1288"/>
      <c r="T8" s="1288"/>
      <c r="U8" s="1288"/>
      <c r="V8" s="1288"/>
      <c r="W8" s="1288"/>
      <c r="X8" s="1288"/>
      <c r="Y8" s="1288"/>
    </row>
    <row r="9" spans="2:25" s="5" customFormat="1" ht="19.5" customHeight="1">
      <c r="B9" s="1289" t="s">
        <v>109</v>
      </c>
      <c r="C9" s="1289"/>
      <c r="D9" s="1289"/>
      <c r="E9" s="1289"/>
      <c r="F9" s="1289"/>
      <c r="G9" s="1289"/>
      <c r="H9" s="1289"/>
      <c r="I9" s="1289"/>
      <c r="J9" s="1289"/>
      <c r="K9" s="1289"/>
      <c r="L9" s="1289"/>
      <c r="M9" s="1289"/>
      <c r="N9" s="1289"/>
      <c r="O9" s="1289"/>
      <c r="P9" s="1289"/>
      <c r="Q9" s="1289"/>
      <c r="R9" s="1289"/>
      <c r="S9" s="1289"/>
      <c r="T9" s="1289"/>
      <c r="U9" s="1289"/>
      <c r="V9" s="1289"/>
      <c r="W9" s="1289"/>
      <c r="X9" s="1289"/>
      <c r="Y9" s="1289"/>
    </row>
    <row r="10" spans="2:25" s="5" customFormat="1" ht="19.5" customHeight="1">
      <c r="B10" s="1288" t="s">
        <v>94</v>
      </c>
      <c r="C10" s="1288"/>
      <c r="D10" s="1288"/>
      <c r="E10" s="1288"/>
      <c r="F10" s="1288"/>
      <c r="G10" s="1288"/>
      <c r="H10" s="1288"/>
      <c r="I10" s="1288"/>
      <c r="J10" s="1288"/>
      <c r="K10" s="1288"/>
      <c r="L10" s="1288"/>
      <c r="M10" s="1288"/>
      <c r="N10" s="1288"/>
      <c r="O10" s="1288"/>
      <c r="P10" s="1288"/>
      <c r="Q10" s="1288"/>
      <c r="R10" s="1288"/>
      <c r="S10" s="1288"/>
      <c r="T10" s="1288"/>
      <c r="U10" s="1288"/>
      <c r="V10" s="1288"/>
      <c r="W10" s="1288"/>
      <c r="X10" s="1288"/>
      <c r="Y10" s="1288"/>
    </row>
    <row r="11" spans="2:25" s="5" customFormat="1" ht="19.5" customHeight="1">
      <c r="B11" s="1289" t="s">
        <v>95</v>
      </c>
      <c r="C11" s="1289"/>
      <c r="D11" s="1289"/>
      <c r="E11" s="1289"/>
      <c r="F11" s="1289"/>
      <c r="G11" s="1289"/>
      <c r="H11" s="1289"/>
      <c r="I11" s="1289"/>
      <c r="J11" s="1289"/>
      <c r="K11" s="1289"/>
      <c r="L11" s="1289"/>
      <c r="M11" s="1289"/>
      <c r="N11" s="1289"/>
      <c r="O11" s="1289"/>
      <c r="P11" s="1289"/>
      <c r="Q11" s="1289"/>
      <c r="R11" s="1289"/>
      <c r="S11" s="1289"/>
      <c r="T11" s="1289"/>
      <c r="U11" s="1289"/>
      <c r="V11" s="1289"/>
      <c r="W11" s="1289"/>
      <c r="X11" s="1289"/>
      <c r="Y11" s="1289"/>
    </row>
    <row r="12" spans="2:25" s="5" customFormat="1" ht="19.5" customHeight="1" thickBot="1">
      <c r="B12" s="1328"/>
      <c r="C12" s="1328"/>
      <c r="D12" s="1328"/>
      <c r="E12" s="1328"/>
      <c r="F12" s="1328"/>
      <c r="G12" s="1328"/>
      <c r="H12" s="1328"/>
      <c r="I12" s="1328"/>
      <c r="J12" s="1328"/>
      <c r="K12" s="1328"/>
      <c r="L12" s="1328"/>
      <c r="M12" s="1328"/>
      <c r="N12" s="1328"/>
      <c r="O12" s="1328"/>
      <c r="P12" s="1328"/>
      <c r="Q12" s="1328"/>
      <c r="R12" s="1328"/>
      <c r="S12" s="1328"/>
      <c r="T12" s="1328"/>
      <c r="U12" s="1328"/>
      <c r="V12" s="1328"/>
      <c r="W12" s="1328"/>
      <c r="X12" s="1328"/>
      <c r="Y12" s="490"/>
    </row>
    <row r="13" spans="2:25" s="5" customFormat="1" ht="19.5" customHeight="1" thickTop="1">
      <c r="B13" s="1332" t="s">
        <v>323</v>
      </c>
      <c r="C13" s="1343" t="s">
        <v>567</v>
      </c>
      <c r="D13" s="1298" t="s">
        <v>568</v>
      </c>
      <c r="E13" s="1298" t="s">
        <v>387</v>
      </c>
      <c r="F13" s="1298" t="s">
        <v>569</v>
      </c>
      <c r="G13" s="1298" t="s">
        <v>570</v>
      </c>
      <c r="H13" s="1335" t="s">
        <v>352</v>
      </c>
      <c r="I13" s="1317" t="s">
        <v>369</v>
      </c>
      <c r="J13" s="1318"/>
      <c r="K13" s="1318"/>
      <c r="L13" s="1318"/>
      <c r="M13" s="1318"/>
      <c r="N13" s="1318"/>
      <c r="O13" s="1318"/>
      <c r="P13" s="1318"/>
      <c r="Q13" s="1318"/>
      <c r="R13" s="1318"/>
      <c r="S13" s="1318"/>
      <c r="T13" s="1318"/>
      <c r="U13" s="1318"/>
      <c r="V13" s="1318"/>
      <c r="W13" s="1318"/>
      <c r="X13" s="1318"/>
      <c r="Y13" s="1319"/>
    </row>
    <row r="14" spans="2:25" s="5" customFormat="1" ht="19.5" customHeight="1">
      <c r="B14" s="1354"/>
      <c r="C14" s="1344"/>
      <c r="D14" s="1299"/>
      <c r="E14" s="1299" t="s">
        <v>571</v>
      </c>
      <c r="F14" s="1299"/>
      <c r="G14" s="1299" t="s">
        <v>571</v>
      </c>
      <c r="H14" s="1336"/>
      <c r="I14" s="1320"/>
      <c r="J14" s="1321"/>
      <c r="K14" s="1321"/>
      <c r="L14" s="1321"/>
      <c r="M14" s="1321"/>
      <c r="N14" s="1321"/>
      <c r="O14" s="1321"/>
      <c r="P14" s="1321"/>
      <c r="Q14" s="1321"/>
      <c r="R14" s="1321"/>
      <c r="S14" s="1321"/>
      <c r="T14" s="1321"/>
      <c r="U14" s="1321"/>
      <c r="V14" s="1321"/>
      <c r="W14" s="1321"/>
      <c r="X14" s="1321"/>
      <c r="Y14" s="1322"/>
    </row>
    <row r="15" spans="2:25" s="5" customFormat="1" ht="19.5" customHeight="1" thickBot="1">
      <c r="B15" s="1355"/>
      <c r="C15" s="1345"/>
      <c r="D15" s="1300"/>
      <c r="E15" s="1300" t="s">
        <v>572</v>
      </c>
      <c r="F15" s="1300"/>
      <c r="G15" s="1300" t="s">
        <v>572</v>
      </c>
      <c r="H15" s="1337"/>
      <c r="I15" s="1294" t="s">
        <v>329</v>
      </c>
      <c r="J15" s="1294"/>
      <c r="K15" s="1294"/>
      <c r="L15" s="1294"/>
      <c r="M15" s="1294" t="s">
        <v>330</v>
      </c>
      <c r="N15" s="1294"/>
      <c r="O15" s="1294"/>
      <c r="P15" s="1294"/>
      <c r="Q15" s="1294" t="s">
        <v>333</v>
      </c>
      <c r="R15" s="1294"/>
      <c r="S15" s="1294"/>
      <c r="T15" s="1294"/>
      <c r="U15" s="1294" t="s">
        <v>332</v>
      </c>
      <c r="V15" s="1294"/>
      <c r="W15" s="1294"/>
      <c r="X15" s="1294"/>
      <c r="Y15" s="1295"/>
    </row>
    <row r="16" spans="2:25" s="5" customFormat="1" ht="19.5" customHeight="1" thickTop="1">
      <c r="B16" s="465" t="s">
        <v>338</v>
      </c>
      <c r="C16" s="1309" t="s">
        <v>339</v>
      </c>
      <c r="D16" s="1297"/>
      <c r="E16" s="466" t="s">
        <v>340</v>
      </c>
      <c r="F16" s="466" t="s">
        <v>341</v>
      </c>
      <c r="G16" s="466" t="s">
        <v>342</v>
      </c>
      <c r="H16" s="466" t="s">
        <v>343</v>
      </c>
      <c r="I16" s="519" t="s">
        <v>327</v>
      </c>
      <c r="J16" s="1352" t="s">
        <v>344</v>
      </c>
      <c r="K16" s="1353"/>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573</v>
      </c>
      <c r="J17" s="1356" t="s">
        <v>345</v>
      </c>
      <c r="K17" s="1357"/>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327</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573</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327</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573</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327</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573</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327</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573</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327</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573</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327</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573</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327</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573</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327</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573</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80" t="s">
        <v>605</v>
      </c>
      <c r="C35" s="1280"/>
      <c r="D35" s="1280"/>
      <c r="E35" s="1280"/>
      <c r="F35" s="1280"/>
      <c r="G35" s="1280"/>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459</v>
      </c>
      <c r="C36" s="1324" t="s">
        <v>606</v>
      </c>
      <c r="D36" s="1324"/>
      <c r="E36" s="1324"/>
      <c r="F36" s="1324"/>
      <c r="G36" s="1324"/>
      <c r="H36" s="1324"/>
      <c r="I36" s="492"/>
      <c r="J36" s="492"/>
      <c r="K36" s="492"/>
      <c r="L36" s="492"/>
      <c r="M36" s="491" t="s">
        <v>23</v>
      </c>
      <c r="N36" s="492"/>
      <c r="O36" s="492"/>
      <c r="P36" s="492"/>
      <c r="Q36" s="492"/>
      <c r="R36" s="492"/>
      <c r="S36" s="492"/>
      <c r="T36" s="492"/>
      <c r="U36" s="492"/>
      <c r="V36" s="492"/>
      <c r="W36" s="681"/>
      <c r="X36" s="681"/>
      <c r="Y36" s="681"/>
    </row>
    <row r="37" spans="1:25" s="10" customFormat="1" ht="18" customHeight="1">
      <c r="A37" s="510"/>
      <c r="B37" s="607"/>
      <c r="C37" s="1346" t="s">
        <v>15</v>
      </c>
      <c r="D37" s="1346"/>
      <c r="E37" s="1346"/>
      <c r="F37" s="1346"/>
      <c r="G37" s="1346"/>
      <c r="H37" s="1346"/>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46"/>
      <c r="D38" s="1346"/>
      <c r="E38" s="1346"/>
      <c r="F38" s="1346"/>
      <c r="G38" s="1346"/>
      <c r="H38" s="1346"/>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51"/>
      <c r="D39" s="1009"/>
      <c r="E39" s="1009"/>
      <c r="F39" s="1009"/>
      <c r="G39" s="1009"/>
      <c r="H39" s="1009"/>
      <c r="I39" s="1009"/>
      <c r="J39" s="1009"/>
      <c r="K39" s="1009"/>
      <c r="L39" s="1009"/>
      <c r="M39" s="1009"/>
      <c r="N39" s="1009"/>
      <c r="O39" s="1009"/>
      <c r="P39" s="1009"/>
      <c r="Q39" s="1009"/>
      <c r="R39" s="1009"/>
      <c r="S39" s="1009"/>
      <c r="T39" s="1009"/>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41" t="s">
        <v>607</v>
      </c>
      <c r="C41" s="1341"/>
      <c r="D41" s="1341"/>
      <c r="E41" s="1341"/>
      <c r="F41" s="1341"/>
      <c r="G41" s="1341"/>
      <c r="H41" s="1341"/>
      <c r="I41" s="1341"/>
      <c r="J41" s="1341"/>
      <c r="K41" s="1341"/>
      <c r="L41" s="1341"/>
      <c r="M41" s="1341"/>
      <c r="N41" s="1341"/>
      <c r="O41" s="1341"/>
      <c r="P41" s="1341"/>
      <c r="Q41" s="1341"/>
      <c r="R41" s="1341"/>
      <c r="S41" s="1341"/>
      <c r="T41" s="1341"/>
      <c r="U41" s="1341"/>
      <c r="V41" s="1341"/>
      <c r="W41" s="1341"/>
      <c r="X41" s="1341"/>
      <c r="Y41" s="1342"/>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49" t="s">
        <v>565</v>
      </c>
      <c r="C43" s="1349"/>
      <c r="D43" s="1349"/>
      <c r="E43" s="1349"/>
      <c r="F43" s="1349"/>
      <c r="G43" s="1349"/>
      <c r="H43" s="1349"/>
      <c r="I43" s="1349"/>
      <c r="J43" s="1349"/>
      <c r="K43" s="1349"/>
      <c r="L43" s="1349"/>
      <c r="M43" s="1349"/>
      <c r="N43" s="1349"/>
      <c r="O43" s="1349"/>
      <c r="P43" s="1349"/>
      <c r="Q43" s="1349"/>
      <c r="R43" s="1349"/>
      <c r="S43" s="1349"/>
      <c r="T43" s="1349"/>
      <c r="U43" s="1349"/>
      <c r="V43" s="1349"/>
      <c r="W43" s="1349"/>
      <c r="X43" s="1349"/>
      <c r="Y43" s="1349"/>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7" t="s">
        <v>642</v>
      </c>
      <c r="D45" s="1348"/>
      <c r="E45" s="1286" t="s">
        <v>643</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7" t="s">
        <v>222</v>
      </c>
      <c r="D46" s="1348"/>
      <c r="E46" s="1286" t="s">
        <v>0</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7" t="s">
        <v>363</v>
      </c>
      <c r="D47" s="1348"/>
      <c r="E47" s="1286" t="s">
        <v>543</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7" t="s">
        <v>364</v>
      </c>
      <c r="D48" s="1348"/>
      <c r="E48" s="1286" t="s">
        <v>1</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7" t="s">
        <v>2</v>
      </c>
      <c r="D49" s="1348"/>
      <c r="E49" s="1286" t="s">
        <v>3</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7" t="s">
        <v>4</v>
      </c>
      <c r="D50" s="1348"/>
      <c r="E50" s="1286" t="s">
        <v>5</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7" t="s">
        <v>6</v>
      </c>
      <c r="D51" s="1348"/>
      <c r="E51" s="1286" t="s">
        <v>7</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7" t="s">
        <v>83</v>
      </c>
      <c r="D52" s="1348"/>
      <c r="E52" s="1286" t="s">
        <v>8</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7" t="s">
        <v>9</v>
      </c>
      <c r="D53" s="1348"/>
      <c r="E53" s="1286" t="s">
        <v>10</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7" t="s">
        <v>11</v>
      </c>
      <c r="D54" s="1348"/>
      <c r="E54" s="1286" t="s">
        <v>12</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7" t="s">
        <v>540</v>
      </c>
      <c r="D55" s="1348"/>
      <c r="E55" s="1286" t="s">
        <v>13</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7" t="s">
        <v>540</v>
      </c>
      <c r="D56" s="1348"/>
      <c r="E56" s="1286" t="s">
        <v>14</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7" t="s">
        <v>365</v>
      </c>
      <c r="D57" s="1348"/>
      <c r="E57" s="1286" t="s">
        <v>199</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M15:P15"/>
    <mergeCell ref="J17:K17"/>
    <mergeCell ref="C45:D45"/>
    <mergeCell ref="E45:Y45"/>
    <mergeCell ref="C49:D49"/>
    <mergeCell ref="E49:Y49"/>
    <mergeCell ref="C46:D46"/>
    <mergeCell ref="E46:Y46"/>
    <mergeCell ref="B35:G35"/>
    <mergeCell ref="C48:D48"/>
    <mergeCell ref="B6:Y6"/>
    <mergeCell ref="C57:D57"/>
    <mergeCell ref="E57:Y57"/>
    <mergeCell ref="C39:T39"/>
    <mergeCell ref="C16:D16"/>
    <mergeCell ref="J16:K16"/>
    <mergeCell ref="I13:Y14"/>
    <mergeCell ref="B13:B15"/>
    <mergeCell ref="I15:L15"/>
    <mergeCell ref="B7:Y7"/>
    <mergeCell ref="E48:Y48"/>
    <mergeCell ref="U15:Y15"/>
    <mergeCell ref="C47:D47"/>
    <mergeCell ref="E47:Y47"/>
    <mergeCell ref="E13:E15"/>
    <mergeCell ref="D13:D15"/>
    <mergeCell ref="F13:F15"/>
    <mergeCell ref="G13:G15"/>
    <mergeCell ref="H13:H15"/>
    <mergeCell ref="B43:Y43"/>
    <mergeCell ref="C52:D52"/>
    <mergeCell ref="E52:Y52"/>
    <mergeCell ref="C53:D53"/>
    <mergeCell ref="E53:Y53"/>
    <mergeCell ref="C50:D50"/>
    <mergeCell ref="E50:Y50"/>
    <mergeCell ref="C51:D51"/>
    <mergeCell ref="E51:Y51"/>
    <mergeCell ref="B11:Y11"/>
    <mergeCell ref="C36:H36"/>
    <mergeCell ref="C37:H38"/>
    <mergeCell ref="B8:Y8"/>
    <mergeCell ref="C56:D56"/>
    <mergeCell ref="E56:Y56"/>
    <mergeCell ref="C54:D54"/>
    <mergeCell ref="E54:Y54"/>
    <mergeCell ref="C55:D55"/>
    <mergeCell ref="E55:Y55"/>
    <mergeCell ref="B5:Y5"/>
    <mergeCell ref="B3:Y3"/>
    <mergeCell ref="B4:Y4"/>
    <mergeCell ref="B2:Y2"/>
    <mergeCell ref="B12:X12"/>
    <mergeCell ref="B41:Y41"/>
    <mergeCell ref="C13:C15"/>
    <mergeCell ref="Q15:T15"/>
    <mergeCell ref="B9:Y9"/>
    <mergeCell ref="B10:Y10"/>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tabSelected="1" view="pageBreakPreview" zoomScale="75" zoomScaleNormal="50" zoomScaleSheetLayoutView="75" zoomScalePageLayoutView="0" workbookViewId="0" topLeftCell="A19">
      <selection activeCell="E46" sqref="E46:W46"/>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25"/>
      <c r="C1" s="1325"/>
      <c r="D1" s="1325"/>
      <c r="E1" s="1325"/>
      <c r="F1" s="1325"/>
      <c r="G1" s="1325"/>
      <c r="H1" s="1325"/>
      <c r="I1" s="1325"/>
      <c r="J1" s="1325"/>
      <c r="K1" s="1325"/>
      <c r="L1" s="1325"/>
      <c r="M1" s="1325"/>
      <c r="N1" s="1325"/>
      <c r="O1" s="1325"/>
      <c r="P1" s="1325"/>
      <c r="Q1" s="1325"/>
      <c r="R1" s="1325"/>
      <c r="S1" s="1325"/>
      <c r="T1" s="1325"/>
      <c r="U1" s="1325"/>
      <c r="V1" s="1325"/>
      <c r="W1" s="1325"/>
    </row>
    <row r="2" spans="2:23" s="5" customFormat="1" ht="19.5" customHeight="1">
      <c r="B2" s="1257" t="s">
        <v>649</v>
      </c>
      <c r="C2" s="1257"/>
      <c r="D2" s="1257"/>
      <c r="E2" s="1257"/>
      <c r="F2" s="1257"/>
      <c r="G2" s="1257"/>
      <c r="H2" s="1257"/>
      <c r="I2" s="1257"/>
      <c r="J2" s="1257"/>
      <c r="K2" s="1257"/>
      <c r="L2" s="1257"/>
      <c r="M2" s="1257"/>
      <c r="N2" s="1257"/>
      <c r="O2" s="1257"/>
      <c r="P2" s="1257"/>
      <c r="Q2" s="1257"/>
      <c r="R2" s="1257"/>
      <c r="S2" s="1257"/>
      <c r="T2" s="1257"/>
      <c r="U2" s="1257"/>
      <c r="V2" s="1257"/>
      <c r="W2" s="1257"/>
    </row>
    <row r="3" spans="2:23" s="5" customFormat="1" ht="7.5" customHeight="1">
      <c r="B3" s="1325"/>
      <c r="C3" s="1325"/>
      <c r="D3" s="1325"/>
      <c r="E3" s="1325"/>
      <c r="F3" s="1325"/>
      <c r="G3" s="1325"/>
      <c r="H3" s="1325"/>
      <c r="I3" s="1325"/>
      <c r="J3" s="1325"/>
      <c r="K3" s="1325"/>
      <c r="L3" s="1325"/>
      <c r="M3" s="1325"/>
      <c r="N3" s="1325"/>
      <c r="O3" s="1325"/>
      <c r="P3" s="1325"/>
      <c r="Q3" s="1325"/>
      <c r="R3" s="1325"/>
      <c r="S3" s="1325"/>
      <c r="T3" s="1325"/>
      <c r="U3" s="1325"/>
      <c r="V3" s="1325"/>
      <c r="W3" s="1325"/>
    </row>
    <row r="4" spans="2:23" s="5" customFormat="1" ht="36.75" customHeight="1">
      <c r="B4" s="791" t="s">
        <v>17</v>
      </c>
      <c r="C4" s="791"/>
      <c r="D4" s="791"/>
      <c r="E4" s="791"/>
      <c r="F4" s="791"/>
      <c r="G4" s="791"/>
      <c r="H4" s="791"/>
      <c r="I4" s="791"/>
      <c r="J4" s="791"/>
      <c r="K4" s="791"/>
      <c r="L4" s="791"/>
      <c r="M4" s="791"/>
      <c r="N4" s="791"/>
      <c r="O4" s="791"/>
      <c r="P4" s="791"/>
      <c r="Q4" s="791"/>
      <c r="R4" s="791"/>
      <c r="S4" s="791"/>
      <c r="T4" s="791"/>
      <c r="U4" s="791"/>
      <c r="V4" s="791"/>
      <c r="W4" s="791"/>
    </row>
    <row r="5" spans="2:23" s="5" customFormat="1" ht="19.5" customHeight="1">
      <c r="B5" s="1329"/>
      <c r="C5" s="1329"/>
      <c r="D5" s="1329"/>
      <c r="E5" s="1329"/>
      <c r="F5" s="1329"/>
      <c r="G5" s="1329"/>
      <c r="H5" s="1329"/>
      <c r="I5" s="1329"/>
      <c r="J5" s="1329"/>
      <c r="K5" s="1329"/>
      <c r="L5" s="1329"/>
      <c r="M5" s="1329"/>
      <c r="N5" s="1329"/>
      <c r="O5" s="1329"/>
      <c r="P5" s="1329"/>
      <c r="Q5" s="1329"/>
      <c r="R5" s="1329"/>
      <c r="S5" s="1329"/>
      <c r="T5" s="1329"/>
      <c r="U5" s="1329"/>
      <c r="V5" s="1329"/>
      <c r="W5" s="1329"/>
    </row>
    <row r="6" spans="2:23" s="5" customFormat="1" ht="34.5" customHeight="1">
      <c r="B6" s="1376" t="s">
        <v>16</v>
      </c>
      <c r="C6" s="1376"/>
      <c r="D6" s="1376"/>
      <c r="E6" s="1376"/>
      <c r="F6" s="1376"/>
      <c r="G6" s="1376"/>
      <c r="H6" s="1376"/>
      <c r="I6" s="1376"/>
      <c r="J6" s="1376"/>
      <c r="K6" s="1376"/>
      <c r="L6" s="1376"/>
      <c r="M6" s="1376"/>
      <c r="N6" s="1376"/>
      <c r="O6" s="1376"/>
      <c r="P6" s="1376"/>
      <c r="Q6" s="1376"/>
      <c r="R6" s="1376"/>
      <c r="S6" s="1376"/>
      <c r="T6" s="1376"/>
      <c r="U6" s="1376"/>
      <c r="V6" s="1376"/>
      <c r="W6" s="1376"/>
    </row>
    <row r="7" spans="2:23" s="5" customFormat="1" ht="10.5" customHeight="1">
      <c r="B7" s="1371"/>
      <c r="C7" s="1371"/>
      <c r="D7" s="1371"/>
      <c r="E7" s="1371"/>
      <c r="F7" s="1371"/>
      <c r="G7" s="1371"/>
      <c r="H7" s="1371"/>
      <c r="I7" s="1371"/>
      <c r="J7" s="1371"/>
      <c r="K7" s="1371"/>
      <c r="L7" s="1371"/>
      <c r="M7" s="1371"/>
      <c r="N7" s="1371"/>
      <c r="O7" s="1371"/>
      <c r="P7" s="1371"/>
      <c r="Q7" s="1371"/>
      <c r="R7" s="1371"/>
      <c r="S7" s="1371"/>
      <c r="T7" s="1371"/>
      <c r="U7" s="1371"/>
      <c r="V7" s="1371"/>
      <c r="W7" s="1371"/>
    </row>
    <row r="8" spans="2:23" s="5" customFormat="1" ht="19.5" customHeight="1">
      <c r="B8" s="1288" t="s">
        <v>648</v>
      </c>
      <c r="C8" s="879"/>
      <c r="D8" s="879"/>
      <c r="E8" s="73"/>
      <c r="F8" s="73"/>
      <c r="G8" s="73"/>
      <c r="H8" s="73"/>
      <c r="I8" s="73"/>
      <c r="J8" s="73"/>
      <c r="K8" s="73"/>
      <c r="L8" s="73"/>
      <c r="M8" s="73"/>
      <c r="N8" s="73"/>
      <c r="O8" s="73"/>
      <c r="P8" s="73"/>
      <c r="Q8" s="73"/>
      <c r="R8" s="73"/>
      <c r="S8" s="73"/>
      <c r="T8" s="73"/>
      <c r="U8" s="73"/>
      <c r="V8" s="73"/>
      <c r="W8" s="73"/>
    </row>
    <row r="9" spans="2:23" s="5" customFormat="1" ht="19.5" customHeight="1">
      <c r="B9" s="1289" t="s">
        <v>109</v>
      </c>
      <c r="C9" s="1180"/>
      <c r="D9" s="1180"/>
      <c r="E9" s="73"/>
      <c r="F9" s="73"/>
      <c r="G9" s="73"/>
      <c r="H9" s="73"/>
      <c r="I9" s="73" t="s">
        <v>45</v>
      </c>
      <c r="J9" s="73"/>
      <c r="K9" s="73"/>
      <c r="L9" s="73"/>
      <c r="M9" s="73"/>
      <c r="N9" s="73"/>
      <c r="O9" s="73"/>
      <c r="P9" s="73"/>
      <c r="Q9" s="73"/>
      <c r="R9" s="73"/>
      <c r="S9" s="73"/>
      <c r="T9" s="73"/>
      <c r="U9" s="73"/>
      <c r="V9" s="73"/>
      <c r="W9" s="73"/>
    </row>
    <row r="10" spans="2:23" s="5" customFormat="1" ht="19.5" customHeight="1">
      <c r="B10" s="1375" t="s">
        <v>94</v>
      </c>
      <c r="C10" s="1009"/>
      <c r="D10" s="1009"/>
      <c r="E10" s="73"/>
      <c r="F10" s="73"/>
      <c r="G10" s="73"/>
      <c r="H10" s="73"/>
      <c r="I10" s="73"/>
      <c r="J10" s="73"/>
      <c r="K10" s="73"/>
      <c r="L10" s="73"/>
      <c r="M10" s="73"/>
      <c r="N10" s="73"/>
      <c r="O10" s="73"/>
      <c r="P10" s="73"/>
      <c r="Q10" s="73"/>
      <c r="R10" s="73"/>
      <c r="S10" s="73"/>
      <c r="T10" s="73"/>
      <c r="U10" s="73"/>
      <c r="V10" s="73"/>
      <c r="W10" s="73"/>
    </row>
    <row r="11" spans="2:23" s="5" customFormat="1" ht="19.5" customHeight="1">
      <c r="B11" s="1289" t="s">
        <v>95</v>
      </c>
      <c r="C11" s="1180"/>
      <c r="D11" s="1180"/>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81" t="s">
        <v>18</v>
      </c>
      <c r="C13" s="1359" t="s">
        <v>19</v>
      </c>
      <c r="D13" s="1359" t="s">
        <v>20</v>
      </c>
      <c r="E13" s="1359" t="s">
        <v>21</v>
      </c>
      <c r="F13" s="1362" t="s">
        <v>352</v>
      </c>
      <c r="G13" s="1377" t="s">
        <v>369</v>
      </c>
      <c r="H13" s="1377"/>
      <c r="I13" s="1377"/>
      <c r="J13" s="1377"/>
      <c r="K13" s="1377"/>
      <c r="L13" s="1377"/>
      <c r="M13" s="1377"/>
      <c r="N13" s="1377"/>
      <c r="O13" s="1377"/>
      <c r="P13" s="1377"/>
      <c r="Q13" s="1377"/>
      <c r="R13" s="1377"/>
      <c r="S13" s="1377"/>
      <c r="T13" s="1377"/>
      <c r="U13" s="1377"/>
      <c r="V13" s="1377"/>
      <c r="W13" s="1378"/>
    </row>
    <row r="14" spans="2:23" s="5" customFormat="1" ht="19.5" customHeight="1">
      <c r="B14" s="1382"/>
      <c r="C14" s="1360"/>
      <c r="D14" s="1360"/>
      <c r="E14" s="1360"/>
      <c r="F14" s="1363"/>
      <c r="G14" s="1379"/>
      <c r="H14" s="1379"/>
      <c r="I14" s="1379"/>
      <c r="J14" s="1379"/>
      <c r="K14" s="1379"/>
      <c r="L14" s="1379"/>
      <c r="M14" s="1379"/>
      <c r="N14" s="1379"/>
      <c r="O14" s="1379"/>
      <c r="P14" s="1379"/>
      <c r="Q14" s="1379"/>
      <c r="R14" s="1379"/>
      <c r="S14" s="1379"/>
      <c r="T14" s="1379"/>
      <c r="U14" s="1379"/>
      <c r="V14" s="1379"/>
      <c r="W14" s="1380"/>
    </row>
    <row r="15" spans="2:23" s="5" customFormat="1" ht="19.5" customHeight="1" thickBot="1">
      <c r="B15" s="1383"/>
      <c r="C15" s="1361"/>
      <c r="D15" s="1361"/>
      <c r="E15" s="1361"/>
      <c r="F15" s="1364"/>
      <c r="G15" s="1365" t="s">
        <v>329</v>
      </c>
      <c r="H15" s="1365"/>
      <c r="I15" s="1365"/>
      <c r="J15" s="1365"/>
      <c r="K15" s="1365" t="s">
        <v>330</v>
      </c>
      <c r="L15" s="1365"/>
      <c r="M15" s="1365"/>
      <c r="N15" s="1365"/>
      <c r="O15" s="1365" t="s">
        <v>333</v>
      </c>
      <c r="P15" s="1365"/>
      <c r="Q15" s="1365"/>
      <c r="R15" s="1365"/>
      <c r="S15" s="1365" t="s">
        <v>332</v>
      </c>
      <c r="T15" s="1365"/>
      <c r="U15" s="1365"/>
      <c r="V15" s="1365"/>
      <c r="W15" s="1384"/>
    </row>
    <row r="16" spans="2:23" s="5" customFormat="1" ht="19.5" customHeight="1" thickTop="1">
      <c r="B16" s="695" t="s">
        <v>338</v>
      </c>
      <c r="C16" s="533" t="s">
        <v>339</v>
      </c>
      <c r="D16" s="533" t="s">
        <v>340</v>
      </c>
      <c r="E16" s="533" t="s">
        <v>341</v>
      </c>
      <c r="F16" s="701" t="s">
        <v>327</v>
      </c>
      <c r="G16" s="1374" t="s">
        <v>342</v>
      </c>
      <c r="H16" s="1374"/>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326</v>
      </c>
      <c r="G17" s="1374" t="s">
        <v>343</v>
      </c>
      <c r="H17" s="1374"/>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327</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326</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327</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326</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327</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326</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327</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326</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327</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326</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327</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326</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327</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326</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327</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326</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80" t="s">
        <v>616</v>
      </c>
      <c r="C35" s="1280"/>
      <c r="D35" s="1280"/>
      <c r="E35" s="1280"/>
      <c r="F35" s="1280"/>
      <c r="G35" s="1280"/>
      <c r="H35" s="487"/>
      <c r="I35" s="319"/>
      <c r="J35" s="319"/>
      <c r="K35" s="715" t="s">
        <v>22</v>
      </c>
      <c r="L35" s="716"/>
      <c r="M35" s="716"/>
      <c r="N35" s="716"/>
      <c r="O35" s="716"/>
      <c r="P35" s="716"/>
      <c r="Q35" s="716"/>
      <c r="R35" s="716"/>
      <c r="S35" s="716"/>
      <c r="T35" s="73"/>
      <c r="U35" s="73"/>
      <c r="V35" s="73"/>
      <c r="W35" s="73"/>
    </row>
    <row r="36" spans="1:23" s="5" customFormat="1" ht="18.75" customHeight="1">
      <c r="A36" s="497"/>
      <c r="B36" s="1358" t="s">
        <v>608</v>
      </c>
      <c r="C36" s="1358"/>
      <c r="D36" s="1358"/>
      <c r="E36" s="1358"/>
      <c r="F36" s="1358"/>
      <c r="G36" s="1358"/>
      <c r="H36" s="1358"/>
      <c r="I36" s="499"/>
      <c r="J36" s="499"/>
      <c r="K36" s="498"/>
      <c r="L36" s="499"/>
      <c r="M36" s="499"/>
      <c r="N36" s="499"/>
      <c r="O36" s="499"/>
      <c r="P36" s="499"/>
      <c r="Q36" s="499"/>
      <c r="R36" s="499"/>
      <c r="S36" s="499"/>
      <c r="W36" s="714"/>
    </row>
    <row r="37" spans="1:23" s="5" customFormat="1" ht="29.25" customHeight="1">
      <c r="A37" s="539"/>
      <c r="B37" s="1372" t="s">
        <v>617</v>
      </c>
      <c r="C37" s="1372"/>
      <c r="D37" s="1372"/>
      <c r="E37" s="1372"/>
      <c r="F37" s="1372"/>
      <c r="G37" s="1372"/>
      <c r="H37" s="1372"/>
      <c r="I37" s="1372"/>
      <c r="J37" s="1372"/>
      <c r="K37" s="1372"/>
      <c r="L37" s="1372"/>
      <c r="M37" s="1372"/>
      <c r="N37" s="1372"/>
      <c r="O37" s="1372"/>
      <c r="P37" s="1372"/>
      <c r="Q37" s="1372"/>
      <c r="R37" s="1372"/>
      <c r="S37" s="1372"/>
      <c r="T37" s="1372"/>
      <c r="U37" s="1372"/>
      <c r="V37" s="1372"/>
      <c r="W37" s="1372"/>
    </row>
    <row r="38" spans="1:23" s="5" customFormat="1" ht="30" customHeight="1">
      <c r="A38" s="540"/>
      <c r="B38" s="265"/>
      <c r="C38" s="265"/>
      <c r="D38" s="265"/>
      <c r="E38" s="265"/>
      <c r="F38" s="265"/>
      <c r="G38" s="265"/>
      <c r="H38" s="265"/>
      <c r="V38" s="518"/>
      <c r="W38" s="494"/>
    </row>
    <row r="39" spans="1:23" s="5" customFormat="1" ht="17.25" customHeight="1">
      <c r="A39" s="1372"/>
      <c r="B39" s="1372"/>
      <c r="C39" s="1372"/>
      <c r="D39" s="1372"/>
      <c r="E39" s="1372"/>
      <c r="F39" s="1372"/>
      <c r="G39" s="1372"/>
      <c r="H39" s="1372"/>
      <c r="I39" s="1372"/>
      <c r="J39" s="1372"/>
      <c r="K39" s="1372"/>
      <c r="L39" s="1372"/>
      <c r="M39" s="1372"/>
      <c r="N39" s="1372"/>
      <c r="O39" s="1372"/>
      <c r="P39" s="1372"/>
      <c r="Q39" s="1372"/>
      <c r="R39" s="1372"/>
      <c r="S39" s="1372"/>
      <c r="T39" s="1372"/>
      <c r="U39" s="1372"/>
      <c r="V39" s="494"/>
      <c r="W39" s="494"/>
    </row>
    <row r="40" spans="2:23" s="5" customFormat="1" ht="35.25" customHeight="1">
      <c r="B40" s="1373" t="s">
        <v>360</v>
      </c>
      <c r="C40" s="1373"/>
      <c r="D40" s="1373"/>
      <c r="E40" s="1373"/>
      <c r="F40" s="1373"/>
      <c r="G40" s="1373"/>
      <c r="H40" s="1373"/>
      <c r="I40" s="1373"/>
      <c r="J40" s="1373"/>
      <c r="K40" s="1373"/>
      <c r="L40" s="1373"/>
      <c r="M40" s="1373"/>
      <c r="N40" s="1373"/>
      <c r="O40" s="1373"/>
      <c r="P40" s="1373"/>
      <c r="Q40" s="1373"/>
      <c r="R40" s="1373"/>
      <c r="S40" s="1373"/>
      <c r="T40" s="1373"/>
      <c r="U40" s="1373"/>
      <c r="V40" s="1373"/>
      <c r="W40" s="1373"/>
    </row>
    <row r="41" spans="1:23" s="5" customFormat="1" ht="10.5" customHeight="1">
      <c r="A41" s="10"/>
      <c r="B41" s="1366"/>
      <c r="C41" s="1367"/>
      <c r="D41" s="1367"/>
      <c r="E41" s="1367"/>
      <c r="F41" s="1367"/>
      <c r="G41" s="1367"/>
      <c r="H41" s="1367"/>
      <c r="I41" s="1367"/>
      <c r="J41" s="1367"/>
      <c r="K41" s="1367"/>
      <c r="L41" s="1367"/>
      <c r="M41" s="1367"/>
      <c r="N41" s="1367"/>
      <c r="O41" s="1367"/>
      <c r="P41" s="1367"/>
      <c r="Q41" s="1367"/>
      <c r="R41" s="1367"/>
      <c r="S41" s="1367"/>
      <c r="T41" s="1367"/>
      <c r="U41" s="1367"/>
      <c r="V41" s="1367"/>
      <c r="W41" s="1367"/>
    </row>
    <row r="42" spans="2:23" s="5" customFormat="1" ht="19.5" customHeight="1">
      <c r="B42" s="1368" t="s">
        <v>17</v>
      </c>
      <c r="C42" s="792"/>
      <c r="D42" s="792"/>
      <c r="E42" s="792"/>
      <c r="F42" s="792"/>
      <c r="G42" s="792"/>
      <c r="H42" s="792"/>
      <c r="I42" s="792"/>
      <c r="J42" s="792"/>
      <c r="K42" s="792"/>
      <c r="L42" s="792"/>
      <c r="M42" s="792"/>
      <c r="N42" s="792"/>
      <c r="O42" s="792"/>
      <c r="P42" s="792"/>
      <c r="Q42" s="792"/>
      <c r="R42" s="792"/>
      <c r="S42" s="792"/>
      <c r="T42" s="792"/>
      <c r="U42" s="792"/>
      <c r="V42" s="792"/>
      <c r="W42" s="792"/>
    </row>
    <row r="43" spans="2:23" s="5" customFormat="1" ht="15.75" customHeight="1" thickBot="1">
      <c r="B43" s="1369"/>
      <c r="C43" s="1370"/>
      <c r="D43" s="1370"/>
      <c r="E43" s="1370"/>
      <c r="F43" s="1370"/>
      <c r="G43" s="1370"/>
      <c r="H43" s="1370"/>
      <c r="I43" s="1370"/>
      <c r="J43" s="1370"/>
      <c r="K43" s="1370"/>
      <c r="L43" s="1370"/>
      <c r="M43" s="1370"/>
      <c r="N43" s="1370"/>
      <c r="O43" s="1370"/>
      <c r="P43" s="1370"/>
      <c r="Q43" s="1370"/>
      <c r="R43" s="1370"/>
      <c r="S43" s="1370"/>
      <c r="T43" s="1370"/>
      <c r="U43" s="1370"/>
      <c r="V43" s="1370"/>
      <c r="W43" s="1370"/>
    </row>
    <row r="44" spans="1:23" s="5" customFormat="1" ht="45.75" customHeight="1" thickBot="1" thickTop="1">
      <c r="A44" s="10"/>
      <c r="B44" s="268">
        <v>1</v>
      </c>
      <c r="C44" s="782" t="s">
        <v>642</v>
      </c>
      <c r="D44" s="782"/>
      <c r="E44" s="782" t="s">
        <v>651</v>
      </c>
      <c r="F44" s="782"/>
      <c r="G44" s="782"/>
      <c r="H44" s="782"/>
      <c r="I44" s="782"/>
      <c r="J44" s="782"/>
      <c r="K44" s="782"/>
      <c r="L44" s="782"/>
      <c r="M44" s="782"/>
      <c r="N44" s="782"/>
      <c r="O44" s="782"/>
      <c r="P44" s="782"/>
      <c r="Q44" s="782"/>
      <c r="R44" s="782"/>
      <c r="S44" s="782"/>
      <c r="T44" s="782"/>
      <c r="U44" s="782"/>
      <c r="V44" s="782"/>
      <c r="W44" s="782"/>
    </row>
    <row r="45" spans="2:23" s="5" customFormat="1" ht="60" customHeight="1" thickBot="1" thickTop="1">
      <c r="B45" s="268">
        <v>2</v>
      </c>
      <c r="C45" s="782" t="s">
        <v>222</v>
      </c>
      <c r="D45" s="782"/>
      <c r="E45" s="782" t="s">
        <v>30</v>
      </c>
      <c r="F45" s="782"/>
      <c r="G45" s="782"/>
      <c r="H45" s="782"/>
      <c r="I45" s="782"/>
      <c r="J45" s="782"/>
      <c r="K45" s="782"/>
      <c r="L45" s="782"/>
      <c r="M45" s="782"/>
      <c r="N45" s="782"/>
      <c r="O45" s="782"/>
      <c r="P45" s="782"/>
      <c r="Q45" s="782"/>
      <c r="R45" s="782"/>
      <c r="S45" s="782"/>
      <c r="T45" s="782"/>
      <c r="U45" s="782"/>
      <c r="V45" s="782"/>
      <c r="W45" s="782"/>
    </row>
    <row r="46" spans="1:23" ht="45.75" customHeight="1" thickBot="1" thickTop="1">
      <c r="A46" s="5"/>
      <c r="B46" s="268">
        <v>3</v>
      </c>
      <c r="C46" s="782" t="s">
        <v>363</v>
      </c>
      <c r="D46" s="782"/>
      <c r="E46" s="782" t="s">
        <v>543</v>
      </c>
      <c r="F46" s="782"/>
      <c r="G46" s="782"/>
      <c r="H46" s="782"/>
      <c r="I46" s="782"/>
      <c r="J46" s="782"/>
      <c r="K46" s="782"/>
      <c r="L46" s="782"/>
      <c r="M46" s="782"/>
      <c r="N46" s="782"/>
      <c r="O46" s="782"/>
      <c r="P46" s="782"/>
      <c r="Q46" s="782"/>
      <c r="R46" s="782"/>
      <c r="S46" s="782"/>
      <c r="T46" s="782"/>
      <c r="U46" s="782"/>
      <c r="V46" s="782"/>
      <c r="W46" s="782"/>
    </row>
    <row r="47" spans="1:23" ht="48" customHeight="1" thickBot="1" thickTop="1">
      <c r="A47" s="5"/>
      <c r="B47" s="268">
        <v>4</v>
      </c>
      <c r="C47" s="782" t="s">
        <v>364</v>
      </c>
      <c r="D47" s="782"/>
      <c r="E47" s="782" t="s">
        <v>99</v>
      </c>
      <c r="F47" s="782"/>
      <c r="G47" s="782"/>
      <c r="H47" s="782"/>
      <c r="I47" s="782"/>
      <c r="J47" s="782"/>
      <c r="K47" s="782"/>
      <c r="L47" s="782"/>
      <c r="M47" s="782"/>
      <c r="N47" s="782"/>
      <c r="O47" s="782"/>
      <c r="P47" s="782"/>
      <c r="Q47" s="782"/>
      <c r="R47" s="782"/>
      <c r="S47" s="782"/>
      <c r="T47" s="782"/>
      <c r="U47" s="782"/>
      <c r="V47" s="782"/>
      <c r="W47" s="782"/>
    </row>
    <row r="48" spans="1:23" ht="78.75" customHeight="1" thickBot="1" thickTop="1">
      <c r="A48" s="5"/>
      <c r="B48" s="268">
        <v>5</v>
      </c>
      <c r="C48" s="782" t="s">
        <v>26</v>
      </c>
      <c r="D48" s="782"/>
      <c r="E48" s="782" t="s">
        <v>31</v>
      </c>
      <c r="F48" s="782"/>
      <c r="G48" s="782"/>
      <c r="H48" s="782"/>
      <c r="I48" s="782"/>
      <c r="J48" s="782"/>
      <c r="K48" s="782"/>
      <c r="L48" s="782"/>
      <c r="M48" s="782"/>
      <c r="N48" s="782"/>
      <c r="O48" s="782"/>
      <c r="P48" s="782"/>
      <c r="Q48" s="782"/>
      <c r="R48" s="782"/>
      <c r="S48" s="782"/>
      <c r="T48" s="782"/>
      <c r="U48" s="782"/>
      <c r="V48" s="782"/>
      <c r="W48" s="782"/>
    </row>
    <row r="49" spans="2:23" ht="62.25" customHeight="1" thickBot="1" thickTop="1">
      <c r="B49" s="268">
        <v>6</v>
      </c>
      <c r="C49" s="782" t="s">
        <v>27</v>
      </c>
      <c r="D49" s="782"/>
      <c r="E49" s="782" t="s">
        <v>32</v>
      </c>
      <c r="F49" s="782"/>
      <c r="G49" s="782"/>
      <c r="H49" s="782"/>
      <c r="I49" s="782"/>
      <c r="J49" s="782"/>
      <c r="K49" s="782"/>
      <c r="L49" s="782"/>
      <c r="M49" s="782"/>
      <c r="N49" s="782"/>
      <c r="O49" s="782"/>
      <c r="P49" s="782"/>
      <c r="Q49" s="782"/>
      <c r="R49" s="782"/>
      <c r="S49" s="782"/>
      <c r="T49" s="782"/>
      <c r="U49" s="782"/>
      <c r="V49" s="782"/>
      <c r="W49" s="782"/>
    </row>
    <row r="50" spans="2:23" ht="48.75" customHeight="1" thickBot="1" thickTop="1">
      <c r="B50" s="268">
        <v>7</v>
      </c>
      <c r="C50" s="782" t="s">
        <v>28</v>
      </c>
      <c r="D50" s="782"/>
      <c r="E50" s="782" t="s">
        <v>33</v>
      </c>
      <c r="F50" s="782"/>
      <c r="G50" s="782"/>
      <c r="H50" s="782"/>
      <c r="I50" s="782"/>
      <c r="J50" s="782"/>
      <c r="K50" s="782"/>
      <c r="L50" s="782"/>
      <c r="M50" s="782"/>
      <c r="N50" s="782"/>
      <c r="O50" s="782"/>
      <c r="P50" s="782"/>
      <c r="Q50" s="782"/>
      <c r="R50" s="782"/>
      <c r="S50" s="782"/>
      <c r="T50" s="782"/>
      <c r="U50" s="782"/>
      <c r="V50" s="782"/>
      <c r="W50" s="782"/>
    </row>
    <row r="51" spans="2:23" ht="45" customHeight="1" thickBot="1" thickTop="1">
      <c r="B51" s="268">
        <v>8</v>
      </c>
      <c r="C51" s="782" t="s">
        <v>29</v>
      </c>
      <c r="D51" s="782"/>
      <c r="E51" s="782" t="s">
        <v>34</v>
      </c>
      <c r="F51" s="782"/>
      <c r="G51" s="782"/>
      <c r="H51" s="782"/>
      <c r="I51" s="782"/>
      <c r="J51" s="782"/>
      <c r="K51" s="782"/>
      <c r="L51" s="782"/>
      <c r="M51" s="782"/>
      <c r="N51" s="782"/>
      <c r="O51" s="782"/>
      <c r="P51" s="782"/>
      <c r="Q51" s="782"/>
      <c r="R51" s="782"/>
      <c r="S51" s="782"/>
      <c r="T51" s="782"/>
      <c r="U51" s="782"/>
      <c r="V51" s="782"/>
      <c r="W51" s="782"/>
    </row>
    <row r="52" spans="2:23" ht="63" customHeight="1" thickBot="1" thickTop="1">
      <c r="B52" s="268">
        <v>9</v>
      </c>
      <c r="C52" s="782" t="s">
        <v>540</v>
      </c>
      <c r="D52" s="782"/>
      <c r="E52" s="782" t="s">
        <v>35</v>
      </c>
      <c r="F52" s="782"/>
      <c r="G52" s="782"/>
      <c r="H52" s="782"/>
      <c r="I52" s="782"/>
      <c r="J52" s="782"/>
      <c r="K52" s="782"/>
      <c r="L52" s="782"/>
      <c r="M52" s="782"/>
      <c r="N52" s="782"/>
      <c r="O52" s="782"/>
      <c r="P52" s="782"/>
      <c r="Q52" s="782"/>
      <c r="R52" s="782"/>
      <c r="S52" s="782"/>
      <c r="T52" s="782"/>
      <c r="U52" s="782"/>
      <c r="V52" s="782"/>
      <c r="W52" s="782"/>
    </row>
    <row r="53" spans="2:23" ht="42" customHeight="1" thickBot="1" thickTop="1">
      <c r="B53" s="268">
        <v>10</v>
      </c>
      <c r="C53" s="782" t="s">
        <v>540</v>
      </c>
      <c r="D53" s="782"/>
      <c r="E53" s="782" t="s">
        <v>36</v>
      </c>
      <c r="F53" s="782"/>
      <c r="G53" s="782"/>
      <c r="H53" s="782"/>
      <c r="I53" s="782"/>
      <c r="J53" s="782"/>
      <c r="K53" s="782"/>
      <c r="L53" s="782"/>
      <c r="M53" s="782"/>
      <c r="N53" s="782"/>
      <c r="O53" s="782"/>
      <c r="P53" s="782"/>
      <c r="Q53" s="782"/>
      <c r="R53" s="782"/>
      <c r="S53" s="782"/>
      <c r="T53" s="782"/>
      <c r="U53" s="782"/>
      <c r="V53" s="782"/>
      <c r="W53" s="782"/>
    </row>
    <row r="54" spans="2:23" ht="56.25" customHeight="1" thickBot="1" thickTop="1">
      <c r="B54" s="268">
        <v>11</v>
      </c>
      <c r="C54" s="782" t="s">
        <v>365</v>
      </c>
      <c r="D54" s="782"/>
      <c r="E54" s="782" t="s">
        <v>93</v>
      </c>
      <c r="F54" s="782"/>
      <c r="G54" s="782"/>
      <c r="H54" s="782"/>
      <c r="I54" s="782"/>
      <c r="J54" s="782"/>
      <c r="K54" s="782"/>
      <c r="L54" s="782"/>
      <c r="M54" s="782"/>
      <c r="N54" s="782"/>
      <c r="O54" s="782"/>
      <c r="P54" s="782"/>
      <c r="Q54" s="782"/>
      <c r="R54" s="782"/>
      <c r="S54" s="782"/>
      <c r="T54" s="782"/>
      <c r="U54" s="782"/>
      <c r="V54" s="782"/>
      <c r="W54" s="782"/>
    </row>
    <row r="55" spans="2:23" ht="18.7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S15:W15"/>
    <mergeCell ref="C46:D46"/>
    <mergeCell ref="G16:H16"/>
    <mergeCell ref="C49:D49"/>
    <mergeCell ref="E48:W48"/>
    <mergeCell ref="C44:D44"/>
    <mergeCell ref="C45:D45"/>
    <mergeCell ref="E54:W54"/>
    <mergeCell ref="C51:D51"/>
    <mergeCell ref="C52:D52"/>
    <mergeCell ref="C53:D53"/>
    <mergeCell ref="C54:D54"/>
    <mergeCell ref="E50:W50"/>
    <mergeCell ref="E51:W51"/>
    <mergeCell ref="E52:W52"/>
    <mergeCell ref="C50:D50"/>
    <mergeCell ref="E53:W53"/>
    <mergeCell ref="B9:D9"/>
    <mergeCell ref="D13:D15"/>
    <mergeCell ref="B10:D10"/>
    <mergeCell ref="K15:N15"/>
    <mergeCell ref="E49:W49"/>
    <mergeCell ref="B6:W6"/>
    <mergeCell ref="G13:W14"/>
    <mergeCell ref="B11:D11"/>
    <mergeCell ref="B13:B15"/>
    <mergeCell ref="B8:D8"/>
    <mergeCell ref="C47:D47"/>
    <mergeCell ref="E45:W45"/>
    <mergeCell ref="E46:W46"/>
    <mergeCell ref="E47:W47"/>
    <mergeCell ref="E44:W44"/>
    <mergeCell ref="C48:D48"/>
    <mergeCell ref="B41:W41"/>
    <mergeCell ref="B42:W42"/>
    <mergeCell ref="B43:W43"/>
    <mergeCell ref="B1:W1"/>
    <mergeCell ref="B7:W7"/>
    <mergeCell ref="B37:W37"/>
    <mergeCell ref="B40:W40"/>
    <mergeCell ref="B35:G35"/>
    <mergeCell ref="G17:H17"/>
    <mergeCell ref="A39:U39"/>
    <mergeCell ref="B36:H36"/>
    <mergeCell ref="B2:W2"/>
    <mergeCell ref="E13:E15"/>
    <mergeCell ref="F13:F15"/>
    <mergeCell ref="G15:J15"/>
    <mergeCell ref="O15:R15"/>
    <mergeCell ref="C13:C15"/>
    <mergeCell ref="B4:W4"/>
    <mergeCell ref="B5:W5"/>
    <mergeCell ref="B3:W3"/>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22">
      <selection activeCell="G54" sqref="G54:I5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7" t="s">
        <v>649</v>
      </c>
      <c r="C1" s="817"/>
      <c r="D1" s="817"/>
      <c r="E1" s="817"/>
      <c r="F1" s="817"/>
      <c r="G1" s="817"/>
      <c r="H1" s="817"/>
      <c r="I1" s="817"/>
    </row>
    <row r="2" spans="2:11" s="5" customFormat="1" ht="19.5" customHeight="1">
      <c r="B2" s="8"/>
      <c r="C2" s="8"/>
      <c r="D2" s="8"/>
      <c r="E2" s="8"/>
      <c r="F2" s="8"/>
      <c r="G2" s="8"/>
      <c r="H2" s="8"/>
      <c r="I2" s="8"/>
      <c r="J2" s="8"/>
      <c r="K2" s="8"/>
    </row>
    <row r="3" s="5" customFormat="1" ht="19.5" customHeight="1">
      <c r="B3" s="28"/>
    </row>
    <row r="4" spans="2:9" s="5" customFormat="1" ht="29.25" customHeight="1">
      <c r="B4" s="804" t="s">
        <v>374</v>
      </c>
      <c r="C4" s="804"/>
      <c r="D4" s="804"/>
      <c r="E4" s="804"/>
      <c r="F4" s="804"/>
      <c r="G4" s="804"/>
      <c r="H4" s="804"/>
      <c r="I4" s="804"/>
    </row>
    <row r="5" spans="1:9" s="5" customFormat="1" ht="52.5" customHeight="1">
      <c r="A5" s="102"/>
      <c r="B5" s="767" t="s">
        <v>201</v>
      </c>
      <c r="C5" s="826"/>
      <c r="D5" s="826"/>
      <c r="E5" s="826"/>
      <c r="F5" s="826"/>
      <c r="G5" s="826"/>
      <c r="H5" s="826"/>
      <c r="I5" s="826"/>
    </row>
    <row r="6" spans="2:9" s="5" customFormat="1" ht="19.5" customHeight="1">
      <c r="B6" s="803"/>
      <c r="C6" s="803"/>
      <c r="D6" s="803"/>
      <c r="E6" s="803"/>
      <c r="F6" s="803"/>
      <c r="G6" s="803"/>
      <c r="H6" s="803"/>
      <c r="I6" s="803"/>
    </row>
    <row r="7" spans="1:9" s="5" customFormat="1" ht="19.5" customHeight="1">
      <c r="A7" s="14"/>
      <c r="B7" s="381" t="s">
        <v>644</v>
      </c>
      <c r="C7" s="381"/>
      <c r="D7" s="378"/>
      <c r="E7" s="378"/>
      <c r="F7" s="42"/>
      <c r="G7" s="42"/>
      <c r="H7" s="42"/>
      <c r="I7" s="42"/>
    </row>
    <row r="8" spans="1:9" s="5" customFormat="1" ht="19.5" customHeight="1">
      <c r="A8" s="14"/>
      <c r="B8" s="781" t="s">
        <v>202</v>
      </c>
      <c r="C8" s="781"/>
      <c r="D8" s="781"/>
      <c r="E8" s="781"/>
      <c r="F8" s="8"/>
      <c r="G8" s="8"/>
      <c r="H8" s="6"/>
      <c r="I8" s="6"/>
    </row>
    <row r="9" spans="1:9" s="5" customFormat="1" ht="19.5" customHeight="1">
      <c r="A9" s="14"/>
      <c r="B9" s="781" t="s">
        <v>337</v>
      </c>
      <c r="C9" s="781"/>
      <c r="D9" s="781"/>
      <c r="E9" s="781"/>
      <c r="F9" s="6"/>
      <c r="G9" s="8"/>
      <c r="H9" s="6"/>
      <c r="I9" s="14"/>
    </row>
    <row r="10" spans="1:9" s="5" customFormat="1" ht="19.5" customHeight="1">
      <c r="A10" s="14"/>
      <c r="B10" s="781" t="s">
        <v>380</v>
      </c>
      <c r="C10" s="781"/>
      <c r="D10" s="781"/>
      <c r="E10" s="781"/>
      <c r="F10" s="6"/>
      <c r="G10" s="8"/>
      <c r="H10" s="6"/>
      <c r="I10" s="6"/>
    </row>
    <row r="11" spans="2:9" s="5" customFormat="1" ht="19.5" customHeight="1" thickBot="1">
      <c r="B11" s="802"/>
      <c r="C11" s="802"/>
      <c r="D11" s="802"/>
      <c r="E11" s="802"/>
      <c r="F11" s="31"/>
      <c r="G11" s="31"/>
      <c r="H11" s="31"/>
      <c r="I11" s="31"/>
    </row>
    <row r="12" spans="2:9" s="5" customFormat="1" ht="19.5" customHeight="1" thickTop="1">
      <c r="B12" s="827" t="s">
        <v>609</v>
      </c>
      <c r="C12" s="808"/>
      <c r="D12" s="808"/>
      <c r="E12" s="808"/>
      <c r="F12" s="828"/>
      <c r="G12" s="808" t="s">
        <v>325</v>
      </c>
      <c r="H12" s="827" t="s">
        <v>328</v>
      </c>
      <c r="I12" s="828"/>
    </row>
    <row r="13" spans="2:9" s="5" customFormat="1" ht="19.5" customHeight="1">
      <c r="B13" s="829"/>
      <c r="C13" s="809"/>
      <c r="D13" s="809"/>
      <c r="E13" s="809"/>
      <c r="F13" s="830"/>
      <c r="G13" s="809"/>
      <c r="H13" s="829"/>
      <c r="I13" s="830"/>
    </row>
    <row r="14" spans="2:9" s="5" customFormat="1" ht="19.5" customHeight="1" thickBot="1">
      <c r="B14" s="831"/>
      <c r="C14" s="810"/>
      <c r="D14" s="810"/>
      <c r="E14" s="810"/>
      <c r="F14" s="832"/>
      <c r="G14" s="810"/>
      <c r="H14" s="831"/>
      <c r="I14" s="832"/>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8"/>
      <c r="C17" s="819"/>
      <c r="D17" s="819"/>
      <c r="E17" s="819"/>
      <c r="F17" s="820"/>
      <c r="G17" s="92" t="s">
        <v>339</v>
      </c>
      <c r="H17" s="821" t="s">
        <v>340</v>
      </c>
      <c r="I17" s="822"/>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05"/>
      <c r="C24" s="806"/>
      <c r="D24" s="806"/>
      <c r="E24" s="806"/>
      <c r="F24" s="807"/>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800" t="s">
        <v>586</v>
      </c>
      <c r="C30" s="800"/>
      <c r="D30" s="58"/>
      <c r="E30" s="58"/>
      <c r="F30" s="58"/>
      <c r="G30" s="58"/>
      <c r="H30" s="58"/>
    </row>
    <row r="31" spans="2:8" s="5" customFormat="1" ht="19.5" customHeight="1">
      <c r="B31" s="56"/>
      <c r="C31" s="56"/>
      <c r="D31" s="56"/>
      <c r="E31" s="56"/>
      <c r="F31" s="56"/>
      <c r="G31" s="56"/>
      <c r="H31" s="56"/>
    </row>
    <row r="32" spans="2:9" s="5" customFormat="1" ht="39" customHeight="1">
      <c r="B32" s="801" t="s">
        <v>204</v>
      </c>
      <c r="C32" s="781"/>
      <c r="D32" s="781"/>
      <c r="E32" s="781"/>
      <c r="F32" s="781"/>
      <c r="G32" s="781"/>
      <c r="H32" s="781"/>
      <c r="I32" s="781"/>
    </row>
    <row r="33" spans="1:9" s="5" customFormat="1" ht="20.25" customHeight="1">
      <c r="A33" s="10"/>
      <c r="B33" s="97"/>
      <c r="C33" s="97"/>
      <c r="D33" s="97"/>
      <c r="E33" s="97"/>
      <c r="F33" s="97"/>
      <c r="G33" s="97"/>
      <c r="H33" s="97"/>
      <c r="I33" s="97"/>
    </row>
    <row r="34" spans="1:9" s="5" customFormat="1" ht="14.25" customHeight="1">
      <c r="A34" s="10"/>
      <c r="B34" s="24" t="s">
        <v>334</v>
      </c>
      <c r="C34" s="19"/>
      <c r="D34" s="19"/>
      <c r="E34" s="19"/>
      <c r="F34" s="19"/>
      <c r="G34" s="41"/>
      <c r="H34" s="38"/>
      <c r="I34" s="41"/>
    </row>
    <row r="35" spans="1:9" s="5" customFormat="1" ht="19.5" customHeight="1">
      <c r="A35" s="10"/>
      <c r="C35" s="19"/>
      <c r="D35" s="19"/>
      <c r="E35" s="19"/>
      <c r="F35" s="19"/>
      <c r="G35" s="833" t="s">
        <v>351</v>
      </c>
      <c r="H35" s="833"/>
      <c r="I35" s="834"/>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823" t="s">
        <v>64</v>
      </c>
      <c r="C44" s="824"/>
      <c r="D44" s="824"/>
      <c r="E44" s="824"/>
      <c r="F44" s="824"/>
      <c r="G44" s="824"/>
      <c r="H44" s="824"/>
      <c r="I44" s="825"/>
    </row>
    <row r="45" spans="2:9" ht="15.75">
      <c r="B45" s="85"/>
      <c r="E45" s="1"/>
      <c r="F45" s="1"/>
      <c r="G45" s="1"/>
      <c r="H45" s="1"/>
      <c r="I45" s="1"/>
    </row>
    <row r="46" spans="2:9" ht="27">
      <c r="B46" s="804" t="s">
        <v>374</v>
      </c>
      <c r="C46" s="804"/>
      <c r="D46" s="804"/>
      <c r="E46" s="804"/>
      <c r="F46" s="804"/>
      <c r="G46" s="804"/>
      <c r="H46" s="804"/>
      <c r="I46" s="804"/>
    </row>
    <row r="47" spans="2:9" ht="15.75">
      <c r="B47" s="85"/>
      <c r="E47" s="1"/>
      <c r="F47" s="1"/>
      <c r="G47" s="1"/>
      <c r="H47" s="1"/>
      <c r="I47" s="1"/>
    </row>
    <row r="48" spans="2:9" ht="18.75" thickBot="1">
      <c r="B48" s="86" t="s">
        <v>323</v>
      </c>
      <c r="C48" s="835" t="s">
        <v>361</v>
      </c>
      <c r="D48" s="836"/>
      <c r="E48" s="837"/>
      <c r="F48" s="835" t="s">
        <v>362</v>
      </c>
      <c r="G48" s="838"/>
      <c r="H48" s="838"/>
      <c r="I48" s="839"/>
    </row>
    <row r="49" spans="2:10" ht="76.5" customHeight="1" thickBot="1" thickTop="1">
      <c r="B49" s="382">
        <v>1</v>
      </c>
      <c r="C49" s="811" t="s">
        <v>642</v>
      </c>
      <c r="D49" s="812"/>
      <c r="E49" s="812"/>
      <c r="F49" s="813"/>
      <c r="G49" s="783" t="s">
        <v>643</v>
      </c>
      <c r="H49" s="783"/>
      <c r="I49" s="783"/>
      <c r="J49" s="783"/>
    </row>
    <row r="50" spans="2:9" s="20" customFormat="1" ht="57.75" customHeight="1" thickBot="1" thickTop="1">
      <c r="B50" s="382">
        <v>2</v>
      </c>
      <c r="C50" s="811" t="s">
        <v>222</v>
      </c>
      <c r="D50" s="812"/>
      <c r="E50" s="812"/>
      <c r="F50" s="813"/>
      <c r="G50" s="814" t="s">
        <v>221</v>
      </c>
      <c r="H50" s="815"/>
      <c r="I50" s="816"/>
    </row>
    <row r="51" spans="2:9" ht="42" customHeight="1" thickBot="1" thickTop="1">
      <c r="B51" s="382">
        <v>3</v>
      </c>
      <c r="C51" s="811" t="s">
        <v>223</v>
      </c>
      <c r="D51" s="812"/>
      <c r="E51" s="812"/>
      <c r="F51" s="813"/>
      <c r="G51" s="814" t="s">
        <v>205</v>
      </c>
      <c r="H51" s="815"/>
      <c r="I51" s="816"/>
    </row>
    <row r="52" spans="2:9" ht="49.5" customHeight="1" thickBot="1" thickTop="1">
      <c r="B52" s="382">
        <v>4</v>
      </c>
      <c r="C52" s="811" t="s">
        <v>225</v>
      </c>
      <c r="D52" s="812"/>
      <c r="E52" s="812"/>
      <c r="F52" s="813"/>
      <c r="G52" s="814" t="s">
        <v>206</v>
      </c>
      <c r="H52" s="815"/>
      <c r="I52" s="816"/>
    </row>
    <row r="53" spans="2:9" ht="73.5" customHeight="1" thickBot="1" thickTop="1">
      <c r="B53" s="382">
        <v>5</v>
      </c>
      <c r="C53" s="811" t="s">
        <v>365</v>
      </c>
      <c r="D53" s="812"/>
      <c r="E53" s="812"/>
      <c r="F53" s="813"/>
      <c r="G53" s="814" t="s">
        <v>209</v>
      </c>
      <c r="H53" s="815"/>
      <c r="I53" s="816"/>
    </row>
    <row r="54" spans="2:9" ht="63.75" customHeight="1" thickBot="1" thickTop="1">
      <c r="B54" s="382">
        <v>6</v>
      </c>
      <c r="C54" s="811" t="s">
        <v>207</v>
      </c>
      <c r="D54" s="812"/>
      <c r="E54" s="812"/>
      <c r="F54" s="813"/>
      <c r="G54" s="814" t="s">
        <v>210</v>
      </c>
      <c r="H54" s="815"/>
      <c r="I54" s="816"/>
    </row>
    <row r="55" spans="2:9" ht="78" customHeight="1" thickBot="1" thickTop="1">
      <c r="B55" s="382">
        <v>7</v>
      </c>
      <c r="C55" s="811" t="s">
        <v>208</v>
      </c>
      <c r="D55" s="812"/>
      <c r="E55" s="812"/>
      <c r="F55" s="812"/>
      <c r="G55" s="814" t="s">
        <v>211</v>
      </c>
      <c r="H55" s="815"/>
      <c r="I55" s="816"/>
    </row>
    <row r="56" spans="2:9" ht="51.75" customHeight="1" thickBot="1" thickTop="1">
      <c r="B56" s="382">
        <v>8</v>
      </c>
      <c r="C56" s="811" t="s">
        <v>365</v>
      </c>
      <c r="D56" s="812"/>
      <c r="E56" s="812"/>
      <c r="F56" s="813"/>
      <c r="G56" s="814" t="s">
        <v>212</v>
      </c>
      <c r="H56" s="815"/>
      <c r="I56" s="816"/>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G49:J49"/>
    <mergeCell ref="C56:F56"/>
    <mergeCell ref="G56:I56"/>
    <mergeCell ref="B8:E8"/>
    <mergeCell ref="B9:E9"/>
    <mergeCell ref="B10:E10"/>
    <mergeCell ref="C54:F54"/>
    <mergeCell ref="G54:I54"/>
    <mergeCell ref="C55:F55"/>
    <mergeCell ref="G55:I55"/>
    <mergeCell ref="C52:F52"/>
    <mergeCell ref="G52:I52"/>
    <mergeCell ref="C53:F53"/>
    <mergeCell ref="G53:I53"/>
    <mergeCell ref="B46:I46"/>
    <mergeCell ref="C48:E48"/>
    <mergeCell ref="F48:I48"/>
    <mergeCell ref="C49:F49"/>
    <mergeCell ref="C50:F50"/>
    <mergeCell ref="G50:I50"/>
    <mergeCell ref="C51:F51"/>
    <mergeCell ref="G51:I51"/>
    <mergeCell ref="B1:I1"/>
    <mergeCell ref="B17:F17"/>
    <mergeCell ref="H17:I17"/>
    <mergeCell ref="B44:I44"/>
    <mergeCell ref="B5:I5"/>
    <mergeCell ref="H12:I14"/>
    <mergeCell ref="B12:F14"/>
    <mergeCell ref="G35:I35"/>
    <mergeCell ref="B32:I32"/>
    <mergeCell ref="B11:E11"/>
    <mergeCell ref="B6:I6"/>
    <mergeCell ref="B4:I4"/>
    <mergeCell ref="B24:F24"/>
    <mergeCell ref="G12:G14"/>
    <mergeCell ref="B30:C30"/>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16">
      <selection activeCell="E41" sqref="E41:K4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60" t="s">
        <v>650</v>
      </c>
      <c r="C1" s="860"/>
      <c r="D1" s="860"/>
      <c r="E1" s="860"/>
      <c r="F1" s="860"/>
      <c r="G1" s="860"/>
      <c r="H1" s="860"/>
      <c r="I1" s="860"/>
      <c r="J1" s="542"/>
      <c r="K1" s="542"/>
    </row>
    <row r="2" spans="2:11" s="541" customFormat="1" ht="7.5" customHeight="1">
      <c r="B2" s="543"/>
      <c r="C2" s="543"/>
      <c r="D2" s="543"/>
      <c r="E2" s="543"/>
      <c r="F2" s="543"/>
      <c r="G2" s="543"/>
      <c r="H2" s="543"/>
      <c r="I2" s="543"/>
      <c r="J2" s="543"/>
      <c r="K2" s="543"/>
    </row>
    <row r="3" spans="2:11" s="541" customFormat="1" ht="19.5" customHeight="1">
      <c r="B3" s="875" t="s">
        <v>359</v>
      </c>
      <c r="C3" s="875"/>
      <c r="D3" s="875"/>
      <c r="E3" s="875"/>
      <c r="F3" s="875"/>
      <c r="G3" s="875"/>
      <c r="H3" s="875"/>
      <c r="I3" s="875"/>
      <c r="J3" s="875"/>
      <c r="K3" s="875"/>
    </row>
    <row r="4" spans="2:11" s="541" customFormat="1" ht="7.5" customHeight="1">
      <c r="B4" s="544"/>
      <c r="D4" s="543"/>
      <c r="E4" s="543"/>
      <c r="F4" s="543"/>
      <c r="G4" s="543"/>
      <c r="H4" s="543"/>
      <c r="I4" s="543"/>
      <c r="J4" s="543"/>
      <c r="K4" s="543"/>
    </row>
    <row r="5" spans="2:11" s="541" customFormat="1" ht="19.5" customHeight="1">
      <c r="B5" s="861" t="s">
        <v>141</v>
      </c>
      <c r="C5" s="861"/>
      <c r="D5" s="861"/>
      <c r="E5" s="861"/>
      <c r="F5" s="861"/>
      <c r="G5" s="861"/>
      <c r="H5" s="861"/>
      <c r="I5" s="861"/>
      <c r="J5" s="861"/>
      <c r="K5" s="861"/>
    </row>
    <row r="6" spans="2:11" s="541" customFormat="1" ht="7.5" customHeight="1">
      <c r="B6" s="543"/>
      <c r="C6" s="543"/>
      <c r="D6" s="543"/>
      <c r="E6" s="543"/>
      <c r="F6" s="543"/>
      <c r="G6" s="543"/>
      <c r="H6" s="543"/>
      <c r="I6" s="543"/>
      <c r="J6" s="543"/>
      <c r="K6" s="543"/>
    </row>
    <row r="7" spans="2:11" s="541" customFormat="1" ht="19.5" customHeight="1">
      <c r="B7" s="381" t="s">
        <v>645</v>
      </c>
      <c r="C7" s="381"/>
      <c r="D7" s="378"/>
      <c r="E7" s="378"/>
      <c r="F7" s="543"/>
      <c r="G7" s="543"/>
      <c r="H7" s="543"/>
      <c r="I7" s="543"/>
      <c r="J7" s="543"/>
      <c r="K7" s="543"/>
    </row>
    <row r="8" spans="2:11" s="541" customFormat="1" ht="19.5" customHeight="1">
      <c r="B8" s="781" t="s">
        <v>202</v>
      </c>
      <c r="C8" s="781"/>
      <c r="D8" s="781"/>
      <c r="E8" s="781"/>
      <c r="F8" s="543"/>
      <c r="G8" s="543"/>
      <c r="H8" s="543"/>
      <c r="I8" s="543"/>
      <c r="J8" s="543"/>
      <c r="K8" s="543"/>
    </row>
    <row r="9" spans="2:11" s="541" customFormat="1" ht="19.5" customHeight="1">
      <c r="B9" s="781" t="s">
        <v>337</v>
      </c>
      <c r="C9" s="781"/>
      <c r="D9" s="781"/>
      <c r="E9" s="781"/>
      <c r="F9" s="543"/>
      <c r="G9" s="543"/>
      <c r="H9" s="543"/>
      <c r="I9" s="543"/>
      <c r="J9" s="543"/>
      <c r="K9" s="543"/>
    </row>
    <row r="10" spans="2:11" s="541" customFormat="1" ht="19.5" customHeight="1">
      <c r="B10" s="781" t="s">
        <v>380</v>
      </c>
      <c r="C10" s="781"/>
      <c r="D10" s="781"/>
      <c r="E10" s="781"/>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62" t="s">
        <v>110</v>
      </c>
      <c r="C12" s="863"/>
      <c r="D12" s="866" t="s">
        <v>213</v>
      </c>
      <c r="E12" s="867"/>
      <c r="F12" s="866" t="s">
        <v>335</v>
      </c>
      <c r="G12" s="870" t="s">
        <v>111</v>
      </c>
      <c r="H12" s="871"/>
      <c r="I12" s="872"/>
      <c r="J12" s="873" t="s">
        <v>112</v>
      </c>
      <c r="K12" s="874"/>
    </row>
    <row r="13" spans="1:11" s="541" customFormat="1" ht="19.5" customHeight="1" thickBot="1">
      <c r="A13" s="543"/>
      <c r="B13" s="864"/>
      <c r="C13" s="865"/>
      <c r="D13" s="868"/>
      <c r="E13" s="869"/>
      <c r="F13" s="868"/>
      <c r="G13" s="550" t="s">
        <v>451</v>
      </c>
      <c r="H13" s="551" t="s">
        <v>214</v>
      </c>
      <c r="I13" s="549" t="s">
        <v>336</v>
      </c>
      <c r="J13" s="552" t="s">
        <v>113</v>
      </c>
      <c r="K13" s="553" t="s">
        <v>114</v>
      </c>
    </row>
    <row r="14" spans="1:11" s="541" customFormat="1" ht="19.5" customHeight="1" thickTop="1">
      <c r="A14" s="543"/>
      <c r="B14" s="849" t="s">
        <v>338</v>
      </c>
      <c r="C14" s="850"/>
      <c r="D14" s="851" t="s">
        <v>339</v>
      </c>
      <c r="E14" s="850"/>
      <c r="F14" s="554" t="s">
        <v>340</v>
      </c>
      <c r="G14" s="555" t="s">
        <v>341</v>
      </c>
      <c r="H14" s="554" t="s">
        <v>342</v>
      </c>
      <c r="I14" s="556" t="s">
        <v>343</v>
      </c>
      <c r="J14" s="852" t="s">
        <v>344</v>
      </c>
      <c r="K14" s="853"/>
    </row>
    <row r="15" spans="1:11" s="541" customFormat="1" ht="19.5" customHeight="1">
      <c r="A15" s="543"/>
      <c r="B15" s="854"/>
      <c r="C15" s="855"/>
      <c r="D15" s="845"/>
      <c r="E15" s="846"/>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7"/>
      <c r="E26" s="848"/>
      <c r="F26" s="565"/>
      <c r="G26" s="564"/>
      <c r="H26" s="565"/>
      <c r="I26" s="565"/>
      <c r="J26" s="610"/>
      <c r="K26" s="608"/>
    </row>
    <row r="27" spans="1:11" s="541" customFormat="1" ht="19.5" customHeight="1">
      <c r="A27" s="543"/>
      <c r="B27" s="562"/>
      <c r="C27" s="563"/>
      <c r="D27" s="847"/>
      <c r="E27" s="848"/>
      <c r="F27" s="565"/>
      <c r="G27" s="564"/>
      <c r="H27" s="565"/>
      <c r="I27" s="565"/>
      <c r="J27" s="566"/>
      <c r="K27" s="567"/>
    </row>
    <row r="28" spans="1:11" s="541" customFormat="1" ht="19.5" customHeight="1">
      <c r="A28" s="543"/>
      <c r="B28" s="562"/>
      <c r="C28" s="563"/>
      <c r="D28" s="847"/>
      <c r="E28" s="848"/>
      <c r="F28" s="565"/>
      <c r="G28" s="564"/>
      <c r="H28" s="565"/>
      <c r="I28" s="565"/>
      <c r="J28" s="566"/>
      <c r="K28" s="567"/>
    </row>
    <row r="29" spans="1:11" s="541" customFormat="1" ht="19.5" customHeight="1" thickBot="1">
      <c r="A29" s="543"/>
      <c r="B29" s="568"/>
      <c r="C29" s="569"/>
      <c r="D29" s="876"/>
      <c r="E29" s="877"/>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800" t="s">
        <v>587</v>
      </c>
      <c r="C31" s="800"/>
      <c r="E31" s="543"/>
      <c r="F31" s="592"/>
      <c r="G31" s="592"/>
      <c r="H31" s="593" t="s">
        <v>140</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78" t="s">
        <v>139</v>
      </c>
      <c r="C33" s="878"/>
      <c r="D33" s="878"/>
      <c r="E33" s="878"/>
      <c r="F33" s="878"/>
      <c r="G33" s="878"/>
      <c r="H33" s="878"/>
      <c r="I33" s="878"/>
      <c r="J33" s="879"/>
      <c r="K33" s="879"/>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80" t="s">
        <v>367</v>
      </c>
      <c r="C36" s="881"/>
      <c r="D36" s="881"/>
      <c r="E36" s="881"/>
      <c r="F36" s="881"/>
      <c r="G36" s="881"/>
      <c r="H36" s="881"/>
      <c r="I36" s="881"/>
      <c r="J36" s="792"/>
      <c r="K36" s="792"/>
    </row>
    <row r="37" spans="4:6" s="541" customFormat="1" ht="4.5" customHeight="1">
      <c r="D37" s="85"/>
      <c r="E37"/>
      <c r="F37"/>
    </row>
    <row r="38" spans="2:11" s="541" customFormat="1" ht="19.5" customHeight="1">
      <c r="B38" s="856" t="s">
        <v>116</v>
      </c>
      <c r="C38" s="857"/>
      <c r="D38" s="857"/>
      <c r="E38" s="857"/>
      <c r="F38" s="857"/>
      <c r="G38" s="857"/>
      <c r="H38" s="857"/>
      <c r="I38" s="857"/>
      <c r="J38" s="600"/>
      <c r="K38" s="600"/>
    </row>
    <row r="39" spans="4:6" s="541" customFormat="1" ht="4.5" customHeight="1" thickBot="1">
      <c r="D39" s="85"/>
      <c r="E39"/>
      <c r="F39"/>
    </row>
    <row r="40" spans="2:11" s="541" customFormat="1" ht="19.5" customHeight="1" thickBot="1" thickTop="1">
      <c r="B40" s="354" t="s">
        <v>323</v>
      </c>
      <c r="C40" s="797" t="s">
        <v>361</v>
      </c>
      <c r="D40" s="858"/>
      <c r="E40" s="842" t="s">
        <v>362</v>
      </c>
      <c r="F40" s="843"/>
      <c r="G40" s="843"/>
      <c r="H40" s="843"/>
      <c r="I40" s="843"/>
      <c r="J40" s="844"/>
      <c r="K40" s="844"/>
    </row>
    <row r="41" spans="2:11" s="541" customFormat="1" ht="38.25" customHeight="1" thickBot="1" thickTop="1">
      <c r="B41" s="268">
        <v>1</v>
      </c>
      <c r="C41" s="859" t="s">
        <v>642</v>
      </c>
      <c r="D41" s="859"/>
      <c r="E41" s="840" t="s">
        <v>643</v>
      </c>
      <c r="F41" s="840"/>
      <c r="G41" s="840"/>
      <c r="H41" s="840"/>
      <c r="I41" s="840"/>
      <c r="J41" s="841"/>
      <c r="K41" s="841"/>
    </row>
    <row r="42" spans="2:11" s="541" customFormat="1" ht="59.25" customHeight="1" thickBot="1" thickTop="1">
      <c r="B42" s="268">
        <v>2</v>
      </c>
      <c r="C42" s="859" t="s">
        <v>222</v>
      </c>
      <c r="D42" s="859"/>
      <c r="E42" s="840" t="s">
        <v>117</v>
      </c>
      <c r="F42" s="840"/>
      <c r="G42" s="840"/>
      <c r="H42" s="840"/>
      <c r="I42" s="840"/>
      <c r="J42" s="841"/>
      <c r="K42" s="841"/>
    </row>
    <row r="43" spans="2:11" s="541" customFormat="1" ht="39" customHeight="1" thickBot="1" thickTop="1">
      <c r="B43" s="268">
        <v>3</v>
      </c>
      <c r="C43" s="859" t="s">
        <v>368</v>
      </c>
      <c r="D43" s="859"/>
      <c r="E43" s="840" t="s">
        <v>205</v>
      </c>
      <c r="F43" s="840"/>
      <c r="G43" s="840"/>
      <c r="H43" s="840"/>
      <c r="I43" s="840"/>
      <c r="J43" s="841"/>
      <c r="K43" s="841"/>
    </row>
    <row r="44" spans="2:11" s="541" customFormat="1" ht="39" customHeight="1" thickBot="1" thickTop="1">
      <c r="B44" s="268">
        <v>4</v>
      </c>
      <c r="C44" s="859" t="s">
        <v>364</v>
      </c>
      <c r="D44" s="859"/>
      <c r="E44" s="840" t="s">
        <v>206</v>
      </c>
      <c r="F44" s="840"/>
      <c r="G44" s="840"/>
      <c r="H44" s="840"/>
      <c r="I44" s="840"/>
      <c r="J44" s="841"/>
      <c r="K44" s="841"/>
    </row>
    <row r="45" spans="2:11" s="541" customFormat="1" ht="30" customHeight="1" thickBot="1" thickTop="1">
      <c r="B45" s="268">
        <v>5</v>
      </c>
      <c r="C45" s="859" t="s">
        <v>365</v>
      </c>
      <c r="D45" s="859"/>
      <c r="E45" s="840" t="s">
        <v>118</v>
      </c>
      <c r="F45" s="840"/>
      <c r="G45" s="840"/>
      <c r="H45" s="840"/>
      <c r="I45" s="840"/>
      <c r="J45" s="841"/>
      <c r="K45" s="841"/>
    </row>
    <row r="46" spans="2:11" s="541" customFormat="1" ht="39" customHeight="1" thickBot="1" thickTop="1">
      <c r="B46" s="268">
        <v>6</v>
      </c>
      <c r="C46" s="859" t="s">
        <v>119</v>
      </c>
      <c r="D46" s="859"/>
      <c r="E46" s="840" t="s">
        <v>120</v>
      </c>
      <c r="F46" s="840"/>
      <c r="G46" s="840"/>
      <c r="H46" s="840"/>
      <c r="I46" s="840"/>
      <c r="J46" s="841"/>
      <c r="K46" s="841"/>
    </row>
    <row r="47" spans="2:11" s="541" customFormat="1" ht="30" customHeight="1" thickBot="1" thickTop="1">
      <c r="B47" s="268">
        <v>7</v>
      </c>
      <c r="C47" s="859" t="s">
        <v>368</v>
      </c>
      <c r="D47" s="859"/>
      <c r="E47" s="840" t="s">
        <v>121</v>
      </c>
      <c r="F47" s="840"/>
      <c r="G47" s="840"/>
      <c r="H47" s="840"/>
      <c r="I47" s="840"/>
      <c r="J47" s="841"/>
      <c r="K47" s="841"/>
    </row>
    <row r="48" spans="2:11" s="541" customFormat="1" ht="39" customHeight="1" thickBot="1" thickTop="1">
      <c r="B48" s="268">
        <v>8</v>
      </c>
      <c r="C48" s="859" t="s">
        <v>122</v>
      </c>
      <c r="D48" s="859"/>
      <c r="E48" s="840" t="s">
        <v>123</v>
      </c>
      <c r="F48" s="840"/>
      <c r="G48" s="840"/>
      <c r="H48" s="840"/>
      <c r="I48" s="840"/>
      <c r="J48" s="841"/>
      <c r="K48" s="841"/>
    </row>
    <row r="49" spans="2:11" s="541" customFormat="1" ht="39" customHeight="1" thickBot="1" thickTop="1">
      <c r="B49" s="268">
        <v>9</v>
      </c>
      <c r="C49" s="859" t="s">
        <v>124</v>
      </c>
      <c r="D49" s="859"/>
      <c r="E49" s="840" t="s">
        <v>125</v>
      </c>
      <c r="F49" s="840"/>
      <c r="G49" s="840"/>
      <c r="H49" s="840"/>
      <c r="I49" s="840"/>
      <c r="J49" s="841"/>
      <c r="K49" s="841"/>
    </row>
    <row r="50" spans="2:11" s="541" customFormat="1" ht="39" customHeight="1" thickBot="1" thickTop="1">
      <c r="B50" s="268">
        <v>10</v>
      </c>
      <c r="C50" s="859" t="s">
        <v>370</v>
      </c>
      <c r="D50" s="859"/>
      <c r="E50" s="840" t="s">
        <v>126</v>
      </c>
      <c r="F50" s="840"/>
      <c r="G50" s="840"/>
      <c r="H50" s="840"/>
      <c r="I50" s="840"/>
      <c r="J50" s="841"/>
      <c r="K50" s="841"/>
    </row>
    <row r="51" spans="2:11" s="541" customFormat="1" ht="36.75" customHeight="1" thickBot="1" thickTop="1">
      <c r="B51" s="268">
        <v>11</v>
      </c>
      <c r="C51" s="859" t="s">
        <v>127</v>
      </c>
      <c r="D51" s="859"/>
      <c r="E51" s="840" t="s">
        <v>128</v>
      </c>
      <c r="F51" s="840"/>
      <c r="G51" s="840"/>
      <c r="H51" s="840"/>
      <c r="I51" s="840"/>
      <c r="J51" s="841"/>
      <c r="K51" s="841"/>
    </row>
    <row r="52" spans="2:11" s="541" customFormat="1" ht="27.75" customHeight="1" thickBot="1" thickTop="1">
      <c r="B52" s="268">
        <v>12</v>
      </c>
      <c r="C52" s="859" t="s">
        <v>365</v>
      </c>
      <c r="D52" s="859"/>
      <c r="E52" s="840" t="s">
        <v>366</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E46:K46"/>
    <mergeCell ref="E47:K47"/>
    <mergeCell ref="B3:K3"/>
    <mergeCell ref="B31:C31"/>
    <mergeCell ref="D28:E28"/>
    <mergeCell ref="D29:E29"/>
    <mergeCell ref="B33:K33"/>
    <mergeCell ref="B36:K36"/>
    <mergeCell ref="C41:D41"/>
    <mergeCell ref="C42:D42"/>
    <mergeCell ref="B1:I1"/>
    <mergeCell ref="B5:K5"/>
    <mergeCell ref="B12:C13"/>
    <mergeCell ref="D12:E13"/>
    <mergeCell ref="F12:F13"/>
    <mergeCell ref="G12:I12"/>
    <mergeCell ref="J12:K12"/>
    <mergeCell ref="B8:E8"/>
    <mergeCell ref="B9:E9"/>
    <mergeCell ref="B10:E10"/>
    <mergeCell ref="C52:D52"/>
    <mergeCell ref="C44:D44"/>
    <mergeCell ref="C43:D43"/>
    <mergeCell ref="C47:D47"/>
    <mergeCell ref="C48:D48"/>
    <mergeCell ref="C50:D50"/>
    <mergeCell ref="C51:D51"/>
    <mergeCell ref="C46:D46"/>
    <mergeCell ref="C49:D49"/>
    <mergeCell ref="C45:D45"/>
    <mergeCell ref="E45:K45"/>
    <mergeCell ref="D15:E15"/>
    <mergeCell ref="D26:E26"/>
    <mergeCell ref="B14:C14"/>
    <mergeCell ref="D14:E14"/>
    <mergeCell ref="J14:K14"/>
    <mergeCell ref="B15:C15"/>
    <mergeCell ref="B38:I38"/>
    <mergeCell ref="C40:D40"/>
    <mergeCell ref="D27:E27"/>
    <mergeCell ref="E48:K48"/>
    <mergeCell ref="E49:K49"/>
    <mergeCell ref="E50:K50"/>
    <mergeCell ref="E51:K51"/>
    <mergeCell ref="E52:K52"/>
    <mergeCell ref="E40:K40"/>
    <mergeCell ref="E41:K41"/>
    <mergeCell ref="E42:K42"/>
    <mergeCell ref="E43:K43"/>
    <mergeCell ref="E44:K44"/>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4">
      <selection activeCell="E33" sqref="E33:K33"/>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60" t="s">
        <v>650</v>
      </c>
      <c r="C1" s="860"/>
      <c r="D1" s="860"/>
      <c r="E1" s="860"/>
      <c r="F1" s="860"/>
      <c r="G1" s="860"/>
      <c r="H1" s="860"/>
      <c r="I1" s="860"/>
      <c r="J1" s="860"/>
      <c r="K1" s="860"/>
      <c r="L1" s="625"/>
    </row>
    <row r="2" spans="2:11" s="541" customFormat="1" ht="7.5" customHeight="1">
      <c r="B2" s="543"/>
      <c r="C2" s="543"/>
      <c r="D2" s="543"/>
      <c r="E2" s="543"/>
      <c r="F2" s="543"/>
      <c r="G2" s="543"/>
      <c r="H2" s="543"/>
      <c r="I2" s="543"/>
      <c r="J2" s="543"/>
      <c r="K2" s="543"/>
    </row>
    <row r="3" spans="2:11" s="541" customFormat="1" ht="19.5" customHeight="1">
      <c r="B3" s="875" t="s">
        <v>142</v>
      </c>
      <c r="C3" s="875"/>
      <c r="D3" s="875"/>
      <c r="E3" s="875"/>
      <c r="F3" s="875"/>
      <c r="G3" s="875"/>
      <c r="H3" s="875"/>
      <c r="I3" s="875"/>
      <c r="J3" s="875"/>
      <c r="K3" s="875"/>
    </row>
    <row r="4" spans="2:11" s="541" customFormat="1" ht="7.5" customHeight="1">
      <c r="B4" s="544"/>
      <c r="D4" s="543"/>
      <c r="E4" s="543"/>
      <c r="F4" s="543"/>
      <c r="G4" s="543"/>
      <c r="H4" s="543"/>
      <c r="I4" s="543"/>
      <c r="J4" s="543"/>
      <c r="K4" s="543"/>
    </row>
    <row r="5" spans="2:11" s="541" customFormat="1" ht="19.5" customHeight="1">
      <c r="B5" s="861" t="s">
        <v>70</v>
      </c>
      <c r="C5" s="861"/>
      <c r="D5" s="861"/>
      <c r="E5" s="861"/>
      <c r="F5" s="861"/>
      <c r="G5" s="861"/>
      <c r="H5" s="861"/>
      <c r="I5" s="861"/>
      <c r="J5" s="861"/>
      <c r="K5" s="861"/>
    </row>
    <row r="6" spans="2:11" s="541" customFormat="1" ht="7.5" customHeight="1">
      <c r="B6" s="543"/>
      <c r="C6" s="543"/>
      <c r="D6" s="543"/>
      <c r="E6" s="543"/>
      <c r="F6" s="543"/>
      <c r="G6" s="543"/>
      <c r="H6" s="543"/>
      <c r="I6" s="543"/>
      <c r="J6" s="543"/>
      <c r="K6" s="543"/>
    </row>
    <row r="7" spans="2:11" s="541" customFormat="1" ht="19.5" customHeight="1">
      <c r="B7" s="381" t="s">
        <v>645</v>
      </c>
      <c r="C7" s="381"/>
      <c r="D7" s="378"/>
      <c r="E7" s="378"/>
      <c r="F7" s="543"/>
      <c r="G7" s="543"/>
      <c r="H7" s="543"/>
      <c r="I7" s="543"/>
      <c r="J7" s="543"/>
      <c r="K7" s="543"/>
    </row>
    <row r="8" spans="2:11" s="541" customFormat="1" ht="19.5" customHeight="1">
      <c r="B8" s="781" t="s">
        <v>202</v>
      </c>
      <c r="C8" s="781"/>
      <c r="D8" s="781"/>
      <c r="E8" s="781"/>
      <c r="F8" s="543"/>
      <c r="G8" s="543"/>
      <c r="H8" s="543"/>
      <c r="I8" s="543"/>
      <c r="J8" s="543"/>
      <c r="K8" s="543"/>
    </row>
    <row r="9" spans="2:11" s="541" customFormat="1" ht="19.5" customHeight="1">
      <c r="B9" s="781" t="s">
        <v>337</v>
      </c>
      <c r="C9" s="781"/>
      <c r="D9" s="781"/>
      <c r="E9" s="781"/>
      <c r="F9" s="543"/>
      <c r="G9" s="543"/>
      <c r="H9" s="543"/>
      <c r="I9" s="543"/>
      <c r="J9" s="543"/>
      <c r="K9" s="543"/>
    </row>
    <row r="10" spans="2:11" s="541" customFormat="1" ht="19.5" customHeight="1">
      <c r="B10" s="781" t="s">
        <v>380</v>
      </c>
      <c r="C10" s="781"/>
      <c r="D10" s="781"/>
      <c r="E10" s="781"/>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84" t="s">
        <v>216</v>
      </c>
      <c r="C12" s="867" t="s">
        <v>217</v>
      </c>
      <c r="D12" s="863" t="s">
        <v>215</v>
      </c>
      <c r="E12" s="867"/>
      <c r="F12" s="886" t="s">
        <v>335</v>
      </c>
      <c r="G12" s="886" t="s">
        <v>115</v>
      </c>
      <c r="H12" s="863" t="s">
        <v>389</v>
      </c>
      <c r="I12" s="867"/>
      <c r="J12" s="873" t="s">
        <v>144</v>
      </c>
      <c r="K12" s="874"/>
    </row>
    <row r="13" spans="1:11" s="541" customFormat="1" ht="40.5" customHeight="1" thickBot="1">
      <c r="A13" s="543"/>
      <c r="B13" s="885"/>
      <c r="C13" s="869"/>
      <c r="D13" s="865"/>
      <c r="E13" s="869"/>
      <c r="F13" s="887"/>
      <c r="G13" s="887"/>
      <c r="H13" s="865"/>
      <c r="I13" s="869"/>
      <c r="J13" s="552" t="s">
        <v>356</v>
      </c>
      <c r="K13" s="553" t="s">
        <v>145</v>
      </c>
    </row>
    <row r="14" spans="1:11" s="541" customFormat="1" ht="19.5" customHeight="1" thickTop="1">
      <c r="A14" s="543"/>
      <c r="B14" s="574" t="s">
        <v>338</v>
      </c>
      <c r="C14" s="575" t="s">
        <v>339</v>
      </c>
      <c r="D14" s="892" t="s">
        <v>340</v>
      </c>
      <c r="E14" s="893"/>
      <c r="F14" s="576" t="s">
        <v>341</v>
      </c>
      <c r="G14" s="576" t="s">
        <v>342</v>
      </c>
      <c r="H14" s="892" t="s">
        <v>343</v>
      </c>
      <c r="I14" s="893"/>
      <c r="J14" s="894" t="s">
        <v>344</v>
      </c>
      <c r="K14" s="895"/>
    </row>
    <row r="15" spans="1:11" s="541" customFormat="1" ht="19.5" customHeight="1">
      <c r="A15" s="543"/>
      <c r="B15" s="577"/>
      <c r="C15" s="578"/>
      <c r="D15" s="896"/>
      <c r="E15" s="897"/>
      <c r="F15" s="581"/>
      <c r="G15" s="578"/>
      <c r="H15" s="888"/>
      <c r="I15" s="889"/>
      <c r="J15" s="582"/>
      <c r="K15" s="583"/>
    </row>
    <row r="16" spans="1:11" s="541" customFormat="1" ht="19.5" customHeight="1">
      <c r="A16" s="543"/>
      <c r="B16" s="584"/>
      <c r="C16" s="585"/>
      <c r="D16" s="579"/>
      <c r="E16" s="580"/>
      <c r="F16" s="581"/>
      <c r="G16" s="586"/>
      <c r="H16" s="888"/>
      <c r="I16" s="889"/>
      <c r="J16" s="582"/>
      <c r="K16" s="587"/>
    </row>
    <row r="17" spans="1:11" s="541" customFormat="1" ht="19.5" customHeight="1">
      <c r="A17" s="543"/>
      <c r="B17" s="584"/>
      <c r="C17" s="585"/>
      <c r="D17" s="579"/>
      <c r="E17" s="580"/>
      <c r="F17" s="581"/>
      <c r="G17" s="586"/>
      <c r="H17" s="888"/>
      <c r="I17" s="889"/>
      <c r="J17" s="582"/>
      <c r="K17" s="587"/>
    </row>
    <row r="18" spans="1:11" s="541" customFormat="1" ht="19.5" customHeight="1">
      <c r="A18" s="543"/>
      <c r="B18" s="588"/>
      <c r="C18" s="563"/>
      <c r="D18" s="847"/>
      <c r="E18" s="848"/>
      <c r="F18" s="565"/>
      <c r="G18" s="565"/>
      <c r="H18" s="888"/>
      <c r="I18" s="889"/>
      <c r="J18" s="566"/>
      <c r="K18" s="567"/>
    </row>
    <row r="19" spans="1:11" s="541" customFormat="1" ht="19.5" customHeight="1">
      <c r="A19" s="543"/>
      <c r="B19" s="588"/>
      <c r="C19" s="563"/>
      <c r="D19" s="847"/>
      <c r="E19" s="848"/>
      <c r="F19" s="565"/>
      <c r="G19" s="565"/>
      <c r="H19" s="888"/>
      <c r="I19" s="889"/>
      <c r="J19" s="566"/>
      <c r="K19" s="567"/>
    </row>
    <row r="20" spans="1:11" s="541" customFormat="1" ht="19.5" customHeight="1">
      <c r="A20" s="543"/>
      <c r="B20" s="588"/>
      <c r="C20" s="563"/>
      <c r="D20" s="847"/>
      <c r="E20" s="848"/>
      <c r="F20" s="565"/>
      <c r="G20" s="565"/>
      <c r="H20" s="888"/>
      <c r="I20" s="889"/>
      <c r="J20" s="566"/>
      <c r="K20" s="567"/>
    </row>
    <row r="21" spans="1:13" s="541" customFormat="1" ht="19.5" customHeight="1" thickBot="1">
      <c r="A21" s="543"/>
      <c r="B21" s="589"/>
      <c r="C21" s="569"/>
      <c r="D21" s="876"/>
      <c r="E21" s="877"/>
      <c r="F21" s="571"/>
      <c r="G21" s="571"/>
      <c r="H21" s="890"/>
      <c r="I21" s="891"/>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800" t="s">
        <v>587</v>
      </c>
      <c r="C24" s="800"/>
      <c r="E24" s="543"/>
      <c r="F24" s="592"/>
      <c r="G24" s="592"/>
      <c r="H24" s="593" t="s">
        <v>140</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78" t="s">
        <v>71</v>
      </c>
      <c r="C26" s="878"/>
      <c r="D26" s="878"/>
      <c r="E26" s="878"/>
      <c r="F26" s="878"/>
      <c r="G26" s="878"/>
      <c r="H26" s="878"/>
      <c r="I26" s="878"/>
      <c r="J26" s="883"/>
      <c r="K26" s="883"/>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80" t="s">
        <v>367</v>
      </c>
      <c r="C28" s="881"/>
      <c r="D28" s="881"/>
      <c r="E28" s="881"/>
      <c r="F28" s="881"/>
      <c r="G28" s="881"/>
      <c r="H28" s="881"/>
      <c r="I28" s="881"/>
      <c r="J28" s="792"/>
      <c r="K28" s="792"/>
    </row>
    <row r="29" spans="4:6" s="541" customFormat="1" ht="4.5" customHeight="1">
      <c r="D29" s="85"/>
      <c r="E29"/>
      <c r="F29"/>
    </row>
    <row r="30" spans="2:11" s="541" customFormat="1" ht="19.5" customHeight="1">
      <c r="B30" s="856" t="s">
        <v>143</v>
      </c>
      <c r="C30" s="856"/>
      <c r="D30" s="856"/>
      <c r="E30" s="856"/>
      <c r="F30" s="856"/>
      <c r="G30" s="856"/>
      <c r="H30" s="856"/>
      <c r="I30" s="856"/>
      <c r="J30" s="856"/>
      <c r="K30" s="856"/>
    </row>
    <row r="31" spans="4:6" s="541" customFormat="1" ht="4.5" customHeight="1" thickBot="1">
      <c r="D31" s="85"/>
      <c r="E31"/>
      <c r="F31"/>
    </row>
    <row r="32" spans="2:11" s="541" customFormat="1" ht="19.5" customHeight="1" thickBot="1" thickTop="1">
      <c r="B32" s="354" t="s">
        <v>323</v>
      </c>
      <c r="C32" s="797" t="s">
        <v>361</v>
      </c>
      <c r="D32" s="858"/>
      <c r="E32" s="842" t="s">
        <v>362</v>
      </c>
      <c r="F32" s="843"/>
      <c r="G32" s="843"/>
      <c r="H32" s="843"/>
      <c r="I32" s="843"/>
      <c r="J32" s="844"/>
      <c r="K32" s="844"/>
    </row>
    <row r="33" spans="2:11" s="541" customFormat="1" ht="39" customHeight="1" thickBot="1" thickTop="1">
      <c r="B33" s="268">
        <v>1</v>
      </c>
      <c r="C33" s="859" t="s">
        <v>642</v>
      </c>
      <c r="D33" s="859"/>
      <c r="E33" s="782" t="s">
        <v>643</v>
      </c>
      <c r="F33" s="782"/>
      <c r="G33" s="782"/>
      <c r="H33" s="782"/>
      <c r="I33" s="782"/>
      <c r="J33" s="882"/>
      <c r="K33" s="882"/>
    </row>
    <row r="34" spans="2:11" s="541" customFormat="1" ht="39" customHeight="1" thickBot="1" thickTop="1">
      <c r="B34" s="268">
        <v>2</v>
      </c>
      <c r="C34" s="859" t="s">
        <v>222</v>
      </c>
      <c r="D34" s="859"/>
      <c r="E34" s="782" t="s">
        <v>117</v>
      </c>
      <c r="F34" s="782"/>
      <c r="G34" s="782"/>
      <c r="H34" s="782"/>
      <c r="I34" s="782"/>
      <c r="J34" s="882"/>
      <c r="K34" s="882"/>
    </row>
    <row r="35" spans="2:11" s="541" customFormat="1" ht="39" customHeight="1" thickBot="1" thickTop="1">
      <c r="B35" s="268">
        <v>3</v>
      </c>
      <c r="C35" s="859" t="s">
        <v>368</v>
      </c>
      <c r="D35" s="859"/>
      <c r="E35" s="782" t="s">
        <v>205</v>
      </c>
      <c r="F35" s="782"/>
      <c r="G35" s="782"/>
      <c r="H35" s="782"/>
      <c r="I35" s="782"/>
      <c r="J35" s="782"/>
      <c r="K35" s="782"/>
    </row>
    <row r="36" spans="2:11" s="541" customFormat="1" ht="39" customHeight="1" thickBot="1" thickTop="1">
      <c r="B36" s="268">
        <v>4</v>
      </c>
      <c r="C36" s="859" t="s">
        <v>364</v>
      </c>
      <c r="D36" s="859"/>
      <c r="E36" s="782" t="s">
        <v>206</v>
      </c>
      <c r="F36" s="782"/>
      <c r="G36" s="782"/>
      <c r="H36" s="782"/>
      <c r="I36" s="782"/>
      <c r="J36" s="782"/>
      <c r="K36" s="782"/>
    </row>
    <row r="37" spans="2:11" s="541" customFormat="1" ht="27.75" customHeight="1" thickBot="1" thickTop="1">
      <c r="B37" s="268">
        <v>5</v>
      </c>
      <c r="C37" s="859" t="s">
        <v>129</v>
      </c>
      <c r="D37" s="859"/>
      <c r="E37" s="782" t="s">
        <v>130</v>
      </c>
      <c r="F37" s="782"/>
      <c r="G37" s="782"/>
      <c r="H37" s="782"/>
      <c r="I37" s="782"/>
      <c r="J37" s="882"/>
      <c r="K37" s="882"/>
    </row>
    <row r="38" spans="2:11" s="541" customFormat="1" ht="27.75" customHeight="1" thickBot="1" thickTop="1">
      <c r="B38" s="268">
        <v>6</v>
      </c>
      <c r="C38" s="859" t="s">
        <v>131</v>
      </c>
      <c r="D38" s="859"/>
      <c r="E38" s="782" t="s">
        <v>132</v>
      </c>
      <c r="F38" s="782"/>
      <c r="G38" s="782"/>
      <c r="H38" s="782"/>
      <c r="I38" s="782"/>
      <c r="J38" s="882"/>
      <c r="K38" s="882"/>
    </row>
    <row r="39" spans="2:11" s="541" customFormat="1" ht="34.5" customHeight="1" thickBot="1" thickTop="1">
      <c r="B39" s="268">
        <v>7</v>
      </c>
      <c r="C39" s="859" t="s">
        <v>133</v>
      </c>
      <c r="D39" s="859"/>
      <c r="E39" s="782" t="s">
        <v>134</v>
      </c>
      <c r="F39" s="782"/>
      <c r="G39" s="782"/>
      <c r="H39" s="782"/>
      <c r="I39" s="782"/>
      <c r="J39" s="882"/>
      <c r="K39" s="882"/>
    </row>
    <row r="40" spans="2:11" s="541" customFormat="1" ht="27.75" customHeight="1" thickBot="1" thickTop="1">
      <c r="B40" s="268">
        <v>8</v>
      </c>
      <c r="C40" s="859" t="s">
        <v>368</v>
      </c>
      <c r="D40" s="859"/>
      <c r="E40" s="782" t="s">
        <v>135</v>
      </c>
      <c r="F40" s="782"/>
      <c r="G40" s="782"/>
      <c r="H40" s="782"/>
      <c r="I40" s="782"/>
      <c r="J40" s="882"/>
      <c r="K40" s="882"/>
    </row>
    <row r="41" spans="2:11" s="541" customFormat="1" ht="39.75" customHeight="1" thickBot="1" thickTop="1">
      <c r="B41" s="268">
        <v>9</v>
      </c>
      <c r="C41" s="859" t="s">
        <v>136</v>
      </c>
      <c r="D41" s="859"/>
      <c r="E41" s="782" t="s">
        <v>137</v>
      </c>
      <c r="F41" s="782"/>
      <c r="G41" s="782"/>
      <c r="H41" s="782"/>
      <c r="I41" s="782"/>
      <c r="J41" s="882"/>
      <c r="K41" s="882"/>
    </row>
    <row r="42" spans="2:11" s="541" customFormat="1" ht="27.75" customHeight="1" thickBot="1" thickTop="1">
      <c r="B42" s="268">
        <v>10</v>
      </c>
      <c r="C42" s="859" t="s">
        <v>219</v>
      </c>
      <c r="D42" s="859"/>
      <c r="E42" s="782" t="s">
        <v>138</v>
      </c>
      <c r="F42" s="782"/>
      <c r="G42" s="782"/>
      <c r="H42" s="782"/>
      <c r="I42" s="782"/>
      <c r="J42" s="882"/>
      <c r="K42" s="882"/>
    </row>
    <row r="43" spans="2:11" s="541" customFormat="1" ht="39" customHeight="1" thickBot="1" thickTop="1">
      <c r="B43" s="268">
        <v>11</v>
      </c>
      <c r="C43" s="859" t="s">
        <v>218</v>
      </c>
      <c r="D43" s="859"/>
      <c r="E43" s="782" t="s">
        <v>146</v>
      </c>
      <c r="F43" s="782"/>
      <c r="G43" s="782"/>
      <c r="H43" s="782"/>
      <c r="I43" s="782"/>
      <c r="J43" s="882"/>
      <c r="K43" s="882"/>
    </row>
    <row r="44" spans="2:11" s="541" customFormat="1" ht="27.75" customHeight="1" thickBot="1" thickTop="1">
      <c r="B44" s="268">
        <v>12</v>
      </c>
      <c r="C44" s="859" t="s">
        <v>365</v>
      </c>
      <c r="D44" s="859"/>
      <c r="E44" s="782" t="s">
        <v>366</v>
      </c>
      <c r="F44" s="782"/>
      <c r="G44" s="782"/>
      <c r="H44" s="782"/>
      <c r="I44" s="782"/>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B30:K30"/>
    <mergeCell ref="B1:K1"/>
    <mergeCell ref="B24:C24"/>
    <mergeCell ref="E38:K38"/>
    <mergeCell ref="E39:K39"/>
    <mergeCell ref="H16:I16"/>
    <mergeCell ref="E36:K36"/>
    <mergeCell ref="E37:K37"/>
    <mergeCell ref="H17:I17"/>
    <mergeCell ref="B3:K3"/>
    <mergeCell ref="C40:D40"/>
    <mergeCell ref="C37:D37"/>
    <mergeCell ref="C44:D44"/>
    <mergeCell ref="C41:D41"/>
    <mergeCell ref="C42:D42"/>
    <mergeCell ref="C39:D39"/>
    <mergeCell ref="C43:D43"/>
    <mergeCell ref="C38:D38"/>
    <mergeCell ref="C32:D32"/>
    <mergeCell ref="C33:D33"/>
    <mergeCell ref="C36:D36"/>
    <mergeCell ref="C34:D34"/>
    <mergeCell ref="C35:D35"/>
    <mergeCell ref="D18:E18"/>
    <mergeCell ref="D19:E19"/>
    <mergeCell ref="D20:E20"/>
    <mergeCell ref="D21:E21"/>
    <mergeCell ref="B28:K28"/>
    <mergeCell ref="H18:I18"/>
    <mergeCell ref="H19:I19"/>
    <mergeCell ref="H20:I20"/>
    <mergeCell ref="H21:I21"/>
    <mergeCell ref="J12:K12"/>
    <mergeCell ref="D14:E14"/>
    <mergeCell ref="H14:I14"/>
    <mergeCell ref="J14:K14"/>
    <mergeCell ref="D15:E15"/>
    <mergeCell ref="H15:I15"/>
    <mergeCell ref="B10:E10"/>
    <mergeCell ref="B5:K5"/>
    <mergeCell ref="B8:E8"/>
    <mergeCell ref="B9:E9"/>
    <mergeCell ref="B12:B13"/>
    <mergeCell ref="C12:C13"/>
    <mergeCell ref="D12:E13"/>
    <mergeCell ref="F12:F13"/>
    <mergeCell ref="G12:G13"/>
    <mergeCell ref="H12:I13"/>
    <mergeCell ref="E40:K40"/>
    <mergeCell ref="E41:K41"/>
    <mergeCell ref="E42:K42"/>
    <mergeCell ref="E43:K43"/>
    <mergeCell ref="E44:K44"/>
    <mergeCell ref="B26:K26"/>
    <mergeCell ref="E32:K32"/>
    <mergeCell ref="E33:K33"/>
    <mergeCell ref="E34:K34"/>
    <mergeCell ref="E35:K35"/>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5">
      <selection activeCell="C43" sqref="C43:F43"/>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3" t="s">
        <v>649</v>
      </c>
      <c r="C1" s="903"/>
      <c r="D1" s="903"/>
      <c r="E1" s="903"/>
      <c r="F1" s="903"/>
      <c r="G1" s="903"/>
      <c r="H1" s="903"/>
      <c r="I1" s="903"/>
      <c r="J1" s="903"/>
      <c r="K1" s="903"/>
      <c r="L1" s="903"/>
    </row>
    <row r="2" spans="2:12" ht="12.75" customHeight="1">
      <c r="B2" s="907" t="s">
        <v>375</v>
      </c>
      <c r="C2" s="908"/>
      <c r="D2" s="908"/>
      <c r="E2" s="908"/>
      <c r="F2" s="908"/>
      <c r="G2" s="908"/>
      <c r="H2" s="908"/>
      <c r="I2" s="908"/>
      <c r="J2" s="908"/>
      <c r="K2" s="908"/>
      <c r="L2" s="908"/>
    </row>
    <row r="3" spans="2:12" ht="8.25" customHeight="1">
      <c r="B3" s="908"/>
      <c r="C3" s="908"/>
      <c r="D3" s="908"/>
      <c r="E3" s="908"/>
      <c r="F3" s="908"/>
      <c r="G3" s="908"/>
      <c r="H3" s="908"/>
      <c r="I3" s="908"/>
      <c r="J3" s="908"/>
      <c r="K3" s="908"/>
      <c r="L3" s="908"/>
    </row>
    <row r="4" spans="2:12" ht="3" customHeight="1" hidden="1">
      <c r="B4" s="72"/>
      <c r="L4" s="71"/>
    </row>
    <row r="5" spans="2:12" ht="18" customHeight="1">
      <c r="B5" s="904" t="s">
        <v>147</v>
      </c>
      <c r="C5" s="904"/>
      <c r="D5" s="904"/>
      <c r="E5" s="904"/>
      <c r="F5" s="904"/>
      <c r="G5" s="904"/>
      <c r="H5" s="904"/>
      <c r="I5" s="904"/>
      <c r="J5" s="904"/>
      <c r="K5" s="904"/>
      <c r="L5" s="904"/>
    </row>
    <row r="6" spans="2:23" ht="15.75" customHeight="1">
      <c r="B6" s="37" t="s">
        <v>646</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915" t="s">
        <v>109</v>
      </c>
      <c r="C7" s="915"/>
      <c r="D7" s="915"/>
      <c r="E7" s="915"/>
      <c r="F7" s="915"/>
      <c r="G7" s="915"/>
      <c r="H7" s="915"/>
      <c r="I7" s="915"/>
      <c r="J7" s="915"/>
      <c r="K7" s="915"/>
      <c r="L7" s="915"/>
    </row>
    <row r="8" spans="2:12" s="73" customFormat="1" ht="19.5" customHeight="1">
      <c r="B8" s="915" t="s">
        <v>337</v>
      </c>
      <c r="C8" s="915"/>
      <c r="D8" s="915"/>
      <c r="E8" s="915"/>
      <c r="F8" s="915"/>
      <c r="G8" s="915"/>
      <c r="H8" s="915"/>
      <c r="I8" s="915"/>
      <c r="J8" s="915"/>
      <c r="K8" s="915"/>
      <c r="L8" s="915"/>
    </row>
    <row r="9" spans="2:12" s="73" customFormat="1" ht="19.5" customHeight="1">
      <c r="B9" s="14" t="s">
        <v>381</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900" t="s">
        <v>148</v>
      </c>
      <c r="C11" s="900" t="s">
        <v>149</v>
      </c>
      <c r="D11" s="900" t="s">
        <v>150</v>
      </c>
      <c r="E11" s="900" t="s">
        <v>151</v>
      </c>
      <c r="F11" s="900" t="s">
        <v>152</v>
      </c>
      <c r="G11" s="900" t="s">
        <v>153</v>
      </c>
      <c r="H11" s="900" t="s">
        <v>154</v>
      </c>
      <c r="I11" s="900" t="s">
        <v>155</v>
      </c>
      <c r="J11" s="900" t="s">
        <v>156</v>
      </c>
      <c r="K11" s="913" t="s">
        <v>157</v>
      </c>
      <c r="L11" s="914"/>
    </row>
    <row r="12" spans="2:12" ht="30" customHeight="1">
      <c r="B12" s="901"/>
      <c r="C12" s="901"/>
      <c r="D12" s="901"/>
      <c r="E12" s="901"/>
      <c r="F12" s="901"/>
      <c r="G12" s="901"/>
      <c r="H12" s="901"/>
      <c r="I12" s="901"/>
      <c r="J12" s="901"/>
      <c r="K12" s="383" t="s">
        <v>158</v>
      </c>
      <c r="L12" s="605" t="s">
        <v>159</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338</v>
      </c>
      <c r="C16" s="384" t="s">
        <v>339</v>
      </c>
      <c r="D16" s="384" t="s">
        <v>340</v>
      </c>
      <c r="E16" s="384" t="s">
        <v>341</v>
      </c>
      <c r="F16" s="384" t="s">
        <v>342</v>
      </c>
      <c r="G16" s="384" t="s">
        <v>343</v>
      </c>
      <c r="H16" s="384" t="s">
        <v>344</v>
      </c>
      <c r="I16" s="384" t="s">
        <v>345</v>
      </c>
      <c r="J16" s="384" t="s">
        <v>346</v>
      </c>
      <c r="K16" s="916" t="s">
        <v>347</v>
      </c>
      <c r="L16" s="917"/>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800" t="s">
        <v>588</v>
      </c>
      <c r="C34" s="800"/>
      <c r="D34" s="84"/>
      <c r="E34" s="84"/>
      <c r="F34" s="84"/>
      <c r="G34" s="84"/>
      <c r="H34" s="84"/>
      <c r="I34" s="902" t="s">
        <v>160</v>
      </c>
      <c r="J34" s="879"/>
      <c r="K34" s="879"/>
      <c r="L34" s="879"/>
    </row>
    <row r="35" ht="19.5" customHeight="1"/>
    <row r="36" spans="2:12" ht="9.75" customHeight="1">
      <c r="B36" s="905"/>
      <c r="C36" s="906"/>
      <c r="D36" s="906"/>
      <c r="E36" s="906"/>
      <c r="F36" s="906"/>
      <c r="G36" s="906"/>
      <c r="H36" s="906"/>
      <c r="I36" s="906"/>
      <c r="J36" s="906"/>
      <c r="K36" s="906"/>
      <c r="L36" s="906"/>
    </row>
    <row r="37" spans="2:12" ht="19.5" customHeight="1">
      <c r="B37" s="909" t="s">
        <v>360</v>
      </c>
      <c r="C37" s="910"/>
      <c r="D37" s="910"/>
      <c r="E37" s="910"/>
      <c r="F37" s="910"/>
      <c r="G37" s="910"/>
      <c r="H37" s="910"/>
      <c r="I37" s="910"/>
      <c r="J37" s="910"/>
      <c r="K37" s="910"/>
      <c r="L37" s="911"/>
    </row>
    <row r="38" spans="2:12" ht="8.25" customHeight="1">
      <c r="B38" s="73"/>
      <c r="C38" s="73"/>
      <c r="D38" s="73"/>
      <c r="E38" s="73"/>
      <c r="F38" s="73"/>
      <c r="G38" s="73"/>
      <c r="H38" s="73"/>
      <c r="I38" s="73"/>
      <c r="J38" s="73"/>
      <c r="K38" s="73"/>
      <c r="L38" s="73"/>
    </row>
    <row r="39" spans="2:12" ht="19.5" customHeight="1">
      <c r="B39" s="912" t="s">
        <v>375</v>
      </c>
      <c r="C39" s="912"/>
      <c r="D39" s="912"/>
      <c r="E39" s="912"/>
      <c r="F39" s="912"/>
      <c r="G39" s="912"/>
      <c r="H39" s="912"/>
      <c r="I39" s="912"/>
      <c r="J39" s="912"/>
      <c r="K39" s="912"/>
      <c r="L39" s="912"/>
    </row>
    <row r="40" spans="2:12" ht="8.25" customHeight="1" thickBot="1">
      <c r="B40" s="94"/>
      <c r="C40" s="95"/>
      <c r="D40" s="95"/>
      <c r="E40" s="95"/>
      <c r="F40" s="95"/>
      <c r="G40" s="95"/>
      <c r="H40" s="95"/>
      <c r="I40" s="95"/>
      <c r="J40" s="95"/>
      <c r="K40" s="95"/>
      <c r="L40" s="95"/>
    </row>
    <row r="41" spans="2:12" ht="19.5" customHeight="1" thickBot="1" thickTop="1">
      <c r="B41" s="626" t="s">
        <v>323</v>
      </c>
      <c r="C41" s="899" t="s">
        <v>361</v>
      </c>
      <c r="D41" s="899"/>
      <c r="E41" s="899"/>
      <c r="F41" s="899"/>
      <c r="G41" s="899" t="s">
        <v>362</v>
      </c>
      <c r="H41" s="899"/>
      <c r="I41" s="899"/>
      <c r="J41" s="899"/>
      <c r="K41" s="899"/>
      <c r="L41" s="899"/>
    </row>
    <row r="42" spans="2:12" ht="40.5" customHeight="1" thickBot="1" thickTop="1">
      <c r="B42" s="627">
        <v>1</v>
      </c>
      <c r="C42" s="782" t="s">
        <v>642</v>
      </c>
      <c r="D42" s="782"/>
      <c r="E42" s="782"/>
      <c r="F42" s="782"/>
      <c r="G42" s="782" t="s">
        <v>643</v>
      </c>
      <c r="H42" s="782"/>
      <c r="I42" s="782"/>
      <c r="J42" s="782"/>
      <c r="K42" s="782"/>
      <c r="L42" s="782"/>
    </row>
    <row r="43" spans="2:12" ht="39" customHeight="1" thickBot="1" thickTop="1">
      <c r="B43" s="268">
        <v>2</v>
      </c>
      <c r="C43" s="782" t="s">
        <v>222</v>
      </c>
      <c r="D43" s="782"/>
      <c r="E43" s="782"/>
      <c r="F43" s="782"/>
      <c r="G43" s="782" t="s">
        <v>221</v>
      </c>
      <c r="H43" s="782"/>
      <c r="I43" s="782"/>
      <c r="J43" s="782"/>
      <c r="K43" s="782"/>
      <c r="L43" s="782"/>
    </row>
    <row r="44" spans="2:12" ht="41.25" customHeight="1" thickBot="1" thickTop="1">
      <c r="B44" s="268">
        <v>3</v>
      </c>
      <c r="C44" s="782" t="s">
        <v>652</v>
      </c>
      <c r="D44" s="782"/>
      <c r="E44" s="782"/>
      <c r="F44" s="782"/>
      <c r="G44" s="782" t="s">
        <v>205</v>
      </c>
      <c r="H44" s="782"/>
      <c r="I44" s="782"/>
      <c r="J44" s="782"/>
      <c r="K44" s="782"/>
      <c r="L44" s="782"/>
    </row>
    <row r="45" spans="2:12" ht="42" customHeight="1" thickBot="1" thickTop="1">
      <c r="B45" s="268">
        <v>4</v>
      </c>
      <c r="C45" s="782" t="s">
        <v>225</v>
      </c>
      <c r="D45" s="782"/>
      <c r="E45" s="782"/>
      <c r="F45" s="782"/>
      <c r="G45" s="782" t="s">
        <v>206</v>
      </c>
      <c r="H45" s="782"/>
      <c r="I45" s="782"/>
      <c r="J45" s="782"/>
      <c r="K45" s="782"/>
      <c r="L45" s="782"/>
    </row>
    <row r="46" spans="2:12" ht="43.5" customHeight="1" thickBot="1" thickTop="1">
      <c r="B46" s="627">
        <v>5</v>
      </c>
      <c r="C46" s="782" t="s">
        <v>161</v>
      </c>
      <c r="D46" s="782"/>
      <c r="E46" s="782"/>
      <c r="F46" s="782"/>
      <c r="G46" s="782" t="s">
        <v>171</v>
      </c>
      <c r="H46" s="782"/>
      <c r="I46" s="782"/>
      <c r="J46" s="782"/>
      <c r="K46" s="782"/>
      <c r="L46" s="782"/>
    </row>
    <row r="47" spans="2:12" ht="43.5" customHeight="1" thickBot="1" thickTop="1">
      <c r="B47" s="627">
        <v>6</v>
      </c>
      <c r="C47" s="782" t="s">
        <v>162</v>
      </c>
      <c r="D47" s="782"/>
      <c r="E47" s="782"/>
      <c r="F47" s="782"/>
      <c r="G47" s="782" t="s">
        <v>172</v>
      </c>
      <c r="H47" s="782"/>
      <c r="I47" s="782"/>
      <c r="J47" s="782"/>
      <c r="K47" s="782"/>
      <c r="L47" s="782"/>
    </row>
    <row r="48" spans="2:12" ht="38.25" customHeight="1" thickBot="1" thickTop="1">
      <c r="B48" s="628">
        <v>7</v>
      </c>
      <c r="C48" s="898" t="s">
        <v>163</v>
      </c>
      <c r="D48" s="898"/>
      <c r="E48" s="898"/>
      <c r="F48" s="898"/>
      <c r="G48" s="898" t="s">
        <v>173</v>
      </c>
      <c r="H48" s="898"/>
      <c r="I48" s="898"/>
      <c r="J48" s="898"/>
      <c r="K48" s="898"/>
      <c r="L48" s="898"/>
    </row>
    <row r="49" spans="2:12" ht="39" customHeight="1" thickBot="1" thickTop="1">
      <c r="B49" s="628">
        <v>8</v>
      </c>
      <c r="C49" s="898" t="s">
        <v>164</v>
      </c>
      <c r="D49" s="898"/>
      <c r="E49" s="898"/>
      <c r="F49" s="898"/>
      <c r="G49" s="898" t="s">
        <v>174</v>
      </c>
      <c r="H49" s="898"/>
      <c r="I49" s="898"/>
      <c r="J49" s="898"/>
      <c r="K49" s="898"/>
      <c r="L49" s="898"/>
    </row>
    <row r="50" spans="2:12" ht="42" customHeight="1" thickBot="1" thickTop="1">
      <c r="B50" s="628">
        <v>9</v>
      </c>
      <c r="C50" s="898" t="s">
        <v>165</v>
      </c>
      <c r="D50" s="882"/>
      <c r="E50" s="882"/>
      <c r="F50" s="882"/>
      <c r="G50" s="898" t="s">
        <v>175</v>
      </c>
      <c r="H50" s="882"/>
      <c r="I50" s="882"/>
      <c r="J50" s="882"/>
      <c r="K50" s="882"/>
      <c r="L50" s="882"/>
    </row>
    <row r="51" spans="2:12" ht="39" customHeight="1" thickBot="1" thickTop="1">
      <c r="B51" s="627">
        <v>10</v>
      </c>
      <c r="C51" s="782" t="s">
        <v>166</v>
      </c>
      <c r="D51" s="782"/>
      <c r="E51" s="782"/>
      <c r="F51" s="782"/>
      <c r="G51" s="782" t="s">
        <v>176</v>
      </c>
      <c r="H51" s="782"/>
      <c r="I51" s="782"/>
      <c r="J51" s="782"/>
      <c r="K51" s="782"/>
      <c r="L51" s="782"/>
    </row>
    <row r="52" spans="2:12" ht="48.75" customHeight="1" thickBot="1" thickTop="1">
      <c r="B52" s="627">
        <v>11</v>
      </c>
      <c r="C52" s="782" t="s">
        <v>167</v>
      </c>
      <c r="D52" s="882"/>
      <c r="E52" s="882"/>
      <c r="F52" s="882"/>
      <c r="G52" s="782" t="s">
        <v>177</v>
      </c>
      <c r="H52" s="882"/>
      <c r="I52" s="882"/>
      <c r="J52" s="882"/>
      <c r="K52" s="882"/>
      <c r="L52" s="882"/>
    </row>
    <row r="53" spans="2:12" ht="64.5" customHeight="1" thickBot="1" thickTop="1">
      <c r="B53" s="627">
        <v>12</v>
      </c>
      <c r="C53" s="782" t="s">
        <v>168</v>
      </c>
      <c r="D53" s="782"/>
      <c r="E53" s="782"/>
      <c r="F53" s="782"/>
      <c r="G53" s="782" t="s">
        <v>178</v>
      </c>
      <c r="H53" s="782"/>
      <c r="I53" s="782"/>
      <c r="J53" s="782"/>
      <c r="K53" s="782"/>
      <c r="L53" s="782"/>
    </row>
    <row r="54" spans="2:12" ht="78.75" customHeight="1" thickBot="1" thickTop="1">
      <c r="B54" s="627">
        <v>13</v>
      </c>
      <c r="C54" s="782" t="s">
        <v>169</v>
      </c>
      <c r="D54" s="782"/>
      <c r="E54" s="782"/>
      <c r="F54" s="782"/>
      <c r="G54" s="782" t="s">
        <v>180</v>
      </c>
      <c r="H54" s="782"/>
      <c r="I54" s="782"/>
      <c r="J54" s="782"/>
      <c r="K54" s="782"/>
      <c r="L54" s="782"/>
    </row>
    <row r="55" spans="2:12" ht="36" customHeight="1" thickBot="1" thickTop="1">
      <c r="B55" s="627">
        <v>14</v>
      </c>
      <c r="C55" s="782" t="s">
        <v>170</v>
      </c>
      <c r="D55" s="782"/>
      <c r="E55" s="782"/>
      <c r="F55" s="782"/>
      <c r="G55" s="782" t="s">
        <v>179</v>
      </c>
      <c r="H55" s="782"/>
      <c r="I55" s="782"/>
      <c r="J55" s="782"/>
      <c r="K55" s="782"/>
      <c r="L55" s="782"/>
    </row>
    <row r="56" spans="2:12" ht="49.5" customHeight="1" thickBot="1" thickTop="1">
      <c r="B56" s="627">
        <v>15</v>
      </c>
      <c r="C56" s="782" t="s">
        <v>365</v>
      </c>
      <c r="D56" s="782"/>
      <c r="E56" s="782"/>
      <c r="F56" s="782"/>
      <c r="G56" s="782" t="s">
        <v>230</v>
      </c>
      <c r="H56" s="782"/>
      <c r="I56" s="782"/>
      <c r="J56" s="782"/>
      <c r="K56" s="782"/>
      <c r="L56" s="782"/>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B8:L8"/>
    <mergeCell ref="F11:F12"/>
    <mergeCell ref="B34:C34"/>
    <mergeCell ref="D11:D12"/>
    <mergeCell ref="C11:C12"/>
    <mergeCell ref="K16:L16"/>
    <mergeCell ref="C44:F44"/>
    <mergeCell ref="B1:L1"/>
    <mergeCell ref="B5:L5"/>
    <mergeCell ref="B36:L36"/>
    <mergeCell ref="B2:L3"/>
    <mergeCell ref="B37:L37"/>
    <mergeCell ref="B39:L39"/>
    <mergeCell ref="B11:B12"/>
    <mergeCell ref="K11:L11"/>
    <mergeCell ref="B7:L7"/>
    <mergeCell ref="C41:F41"/>
    <mergeCell ref="I11:I12"/>
    <mergeCell ref="H11:H12"/>
    <mergeCell ref="G11:G12"/>
    <mergeCell ref="I34:L34"/>
    <mergeCell ref="J11:J12"/>
    <mergeCell ref="E11:E12"/>
    <mergeCell ref="G41:L41"/>
    <mergeCell ref="G44:L44"/>
    <mergeCell ref="C56:F56"/>
    <mergeCell ref="C55:F55"/>
    <mergeCell ref="G56:L56"/>
    <mergeCell ref="C48:F48"/>
    <mergeCell ref="G48:L48"/>
    <mergeCell ref="C54:F54"/>
    <mergeCell ref="G54:L54"/>
    <mergeCell ref="G55:L55"/>
    <mergeCell ref="C45:F45"/>
    <mergeCell ref="C42:F42"/>
    <mergeCell ref="C43:F43"/>
    <mergeCell ref="G45:L45"/>
    <mergeCell ref="G46:L46"/>
    <mergeCell ref="G49:L49"/>
    <mergeCell ref="C47:F47"/>
    <mergeCell ref="G47:L47"/>
    <mergeCell ref="C46:F46"/>
    <mergeCell ref="G42:L42"/>
    <mergeCell ref="G43:L43"/>
    <mergeCell ref="G53:L53"/>
    <mergeCell ref="C53:F53"/>
    <mergeCell ref="G51:L51"/>
    <mergeCell ref="C51:F51"/>
    <mergeCell ref="C49:F49"/>
    <mergeCell ref="C50:F50"/>
    <mergeCell ref="G50:L50"/>
    <mergeCell ref="G52:L52"/>
    <mergeCell ref="C52:F52"/>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3">
      <selection activeCell="B2" sqref="B2:G2"/>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31" t="s">
        <v>649</v>
      </c>
      <c r="C2" s="931"/>
      <c r="D2" s="931"/>
      <c r="E2" s="931"/>
      <c r="F2" s="931"/>
      <c r="G2" s="931"/>
    </row>
    <row r="3" spans="2:11" s="47" customFormat="1" ht="43.5" customHeight="1">
      <c r="B3" s="921" t="s">
        <v>371</v>
      </c>
      <c r="C3" s="921"/>
      <c r="D3" s="921"/>
      <c r="E3" s="921"/>
      <c r="F3" s="921"/>
      <c r="G3" s="921"/>
      <c r="H3" s="146"/>
      <c r="I3" s="146"/>
      <c r="J3" s="146"/>
      <c r="K3" s="146"/>
    </row>
    <row r="4" spans="2:11" s="47" customFormat="1" ht="30.75" customHeight="1">
      <c r="B4" s="932" t="s">
        <v>181</v>
      </c>
      <c r="C4" s="932"/>
      <c r="D4" s="932"/>
      <c r="E4" s="932"/>
      <c r="F4" s="932"/>
      <c r="G4" s="932"/>
      <c r="H4" s="98"/>
      <c r="I4" s="98"/>
      <c r="J4" s="98"/>
      <c r="K4" s="98"/>
    </row>
    <row r="5" spans="2:11" s="47" customFormat="1" ht="19.5" customHeight="1">
      <c r="B5" s="37" t="s">
        <v>646</v>
      </c>
      <c r="C5" s="379"/>
      <c r="D5" s="379"/>
      <c r="E5" s="379"/>
      <c r="F5" s="379"/>
      <c r="G5" s="379"/>
      <c r="H5" s="379"/>
      <c r="I5" s="379"/>
      <c r="J5" s="379"/>
      <c r="K5" s="379"/>
    </row>
    <row r="6" spans="2:11" s="47" customFormat="1" ht="19.5" customHeight="1">
      <c r="B6" s="915" t="s">
        <v>109</v>
      </c>
      <c r="C6" s="915"/>
      <c r="D6" s="915"/>
      <c r="E6" s="915"/>
      <c r="F6" s="915"/>
      <c r="G6" s="915"/>
      <c r="H6" s="915"/>
      <c r="I6" s="915"/>
      <c r="J6" s="915"/>
      <c r="K6" s="915"/>
    </row>
    <row r="7" spans="2:11" s="47" customFormat="1" ht="19.5" customHeight="1">
      <c r="B7" s="915" t="s">
        <v>337</v>
      </c>
      <c r="C7" s="915"/>
      <c r="D7" s="915"/>
      <c r="E7" s="915"/>
      <c r="F7" s="915"/>
      <c r="G7" s="915"/>
      <c r="H7" s="915"/>
      <c r="I7" s="915"/>
      <c r="J7" s="915"/>
      <c r="K7" s="915"/>
    </row>
    <row r="8" spans="2:11" s="47" customFormat="1" ht="19.5" customHeight="1">
      <c r="B8" s="14" t="s">
        <v>381</v>
      </c>
      <c r="C8" s="14"/>
      <c r="D8" s="14"/>
      <c r="E8" s="14"/>
      <c r="F8" s="14"/>
      <c r="G8" s="14"/>
      <c r="H8" s="14"/>
      <c r="I8" s="14"/>
      <c r="J8" s="14"/>
      <c r="K8" s="14"/>
    </row>
    <row r="9" spans="2:10" s="47" customFormat="1" ht="19.5" customHeight="1">
      <c r="B9" s="59" t="s">
        <v>383</v>
      </c>
      <c r="C9" s="107"/>
      <c r="F9" s="51"/>
      <c r="G9" s="51"/>
      <c r="H9" s="51"/>
      <c r="I9" s="51"/>
      <c r="J9" s="51"/>
    </row>
    <row r="10" spans="2:10" s="47" customFormat="1" ht="19.5" customHeight="1">
      <c r="B10" s="51" t="s">
        <v>384</v>
      </c>
      <c r="D10" s="108"/>
      <c r="F10" s="51" t="s">
        <v>385</v>
      </c>
      <c r="G10" s="109"/>
      <c r="H10" s="51"/>
      <c r="I10" s="51"/>
      <c r="J10" s="51"/>
    </row>
    <row r="11" s="47" customFormat="1" ht="19.5" customHeight="1" thickBot="1">
      <c r="B11" s="59"/>
    </row>
    <row r="12" spans="2:7" s="47" customFormat="1" ht="19.5" customHeight="1" thickTop="1">
      <c r="B12" s="929" t="s">
        <v>352</v>
      </c>
      <c r="C12" s="922" t="s">
        <v>386</v>
      </c>
      <c r="D12" s="922" t="s">
        <v>387</v>
      </c>
      <c r="E12" s="924" t="s">
        <v>377</v>
      </c>
      <c r="F12" s="926" t="s">
        <v>388</v>
      </c>
      <c r="G12" s="924" t="s">
        <v>389</v>
      </c>
    </row>
    <row r="13" spans="2:7" s="47" customFormat="1" ht="19.5" customHeight="1" thickBot="1">
      <c r="B13" s="930"/>
      <c r="C13" s="923"/>
      <c r="D13" s="923"/>
      <c r="E13" s="925"/>
      <c r="F13" s="927"/>
      <c r="G13" s="925"/>
    </row>
    <row r="14" spans="2:7" s="47" customFormat="1" ht="19.5" customHeight="1" thickTop="1">
      <c r="B14" s="110"/>
      <c r="C14" s="62"/>
      <c r="D14" s="104"/>
      <c r="E14" s="104"/>
      <c r="F14" s="104"/>
      <c r="G14" s="111"/>
    </row>
    <row r="15" spans="2:7" s="47" customFormat="1" ht="19.5" customHeight="1">
      <c r="B15" s="112" t="s">
        <v>390</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18" t="s">
        <v>391</v>
      </c>
      <c r="C19" s="919"/>
      <c r="D19" s="919"/>
      <c r="E19" s="919"/>
      <c r="F19" s="919"/>
      <c r="G19" s="920"/>
    </row>
    <row r="20" spans="2:7" s="47" customFormat="1" ht="19.5" customHeight="1" thickTop="1">
      <c r="B20" s="110"/>
      <c r="C20" s="62"/>
      <c r="D20" s="104"/>
      <c r="E20" s="104"/>
      <c r="F20" s="104"/>
      <c r="G20" s="111"/>
    </row>
    <row r="21" spans="2:7" s="47" customFormat="1" ht="19.5" customHeight="1">
      <c r="B21" s="118" t="s">
        <v>392</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33" t="s">
        <v>393</v>
      </c>
      <c r="C25" s="919"/>
      <c r="D25" s="919"/>
      <c r="E25" s="919"/>
      <c r="F25" s="919"/>
      <c r="G25" s="920"/>
    </row>
    <row r="26" spans="2:7" s="47" customFormat="1" ht="19.5" customHeight="1" thickTop="1">
      <c r="B26" s="110"/>
      <c r="C26" s="62"/>
      <c r="D26" s="104"/>
      <c r="E26" s="104"/>
      <c r="F26" s="104"/>
      <c r="G26" s="111"/>
    </row>
    <row r="27" spans="2:7" s="47" customFormat="1" ht="19.5" customHeight="1">
      <c r="B27" s="112" t="s">
        <v>394</v>
      </c>
      <c r="C27" s="54"/>
      <c r="D27" s="63"/>
      <c r="E27" s="63"/>
      <c r="F27" s="140"/>
      <c r="G27" s="64"/>
    </row>
    <row r="28" spans="2:7" s="47" customFormat="1" ht="19.5" customHeight="1">
      <c r="B28" s="112"/>
      <c r="C28" s="54"/>
      <c r="D28" s="63"/>
      <c r="E28" s="63"/>
      <c r="F28" s="140"/>
      <c r="G28" s="64"/>
    </row>
    <row r="29" spans="2:7" s="47" customFormat="1" ht="19.5" customHeight="1">
      <c r="B29" s="112" t="s">
        <v>395</v>
      </c>
      <c r="C29" s="54"/>
      <c r="D29" s="63"/>
      <c r="E29" s="63"/>
      <c r="F29" s="140"/>
      <c r="G29" s="64"/>
    </row>
    <row r="30" spans="2:7" s="47" customFormat="1" ht="19.5" customHeight="1">
      <c r="B30" s="112"/>
      <c r="C30" s="54"/>
      <c r="D30" s="63"/>
      <c r="E30" s="63"/>
      <c r="F30" s="140"/>
      <c r="G30" s="64"/>
    </row>
    <row r="31" spans="2:7" s="47" customFormat="1" ht="19.5" customHeight="1">
      <c r="B31" s="112" t="s">
        <v>396</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33" t="s">
        <v>397</v>
      </c>
      <c r="C33" s="919"/>
      <c r="D33" s="919"/>
      <c r="E33" s="919"/>
      <c r="F33" s="919"/>
      <c r="G33" s="920"/>
    </row>
    <row r="34" spans="2:7" s="47" customFormat="1" ht="19.5" customHeight="1" thickTop="1">
      <c r="B34" s="126"/>
      <c r="C34" s="127"/>
      <c r="D34" s="128"/>
      <c r="E34" s="128"/>
      <c r="F34" s="128"/>
      <c r="G34" s="129"/>
    </row>
    <row r="35" spans="2:7" s="47" customFormat="1" ht="19.5" customHeight="1">
      <c r="B35" s="112"/>
      <c r="C35" s="130"/>
      <c r="D35" s="131"/>
      <c r="E35" s="130" t="s">
        <v>398</v>
      </c>
      <c r="F35" s="142"/>
      <c r="G35" s="132"/>
    </row>
    <row r="36" spans="2:7" s="47" customFormat="1" ht="19.5" customHeight="1">
      <c r="B36" s="112"/>
      <c r="C36" s="130"/>
      <c r="D36" s="131"/>
      <c r="E36" s="130" t="s">
        <v>399</v>
      </c>
      <c r="F36" s="142"/>
      <c r="G36" s="132"/>
    </row>
    <row r="37" spans="2:7" s="47" customFormat="1" ht="19.5" customHeight="1">
      <c r="B37" s="112"/>
      <c r="C37" s="130"/>
      <c r="D37" s="131"/>
      <c r="E37" s="130" t="s">
        <v>400</v>
      </c>
      <c r="F37" s="142"/>
      <c r="G37" s="132"/>
    </row>
    <row r="38" spans="2:7" s="47" customFormat="1" ht="19.5" customHeight="1">
      <c r="B38" s="112"/>
      <c r="C38" s="130"/>
      <c r="D38" s="131"/>
      <c r="E38" s="130" t="s">
        <v>401</v>
      </c>
      <c r="F38" s="142"/>
      <c r="G38" s="132"/>
    </row>
    <row r="39" spans="2:7" s="47" customFormat="1" ht="19.5" customHeight="1">
      <c r="B39" s="112"/>
      <c r="C39" s="130"/>
      <c r="D39" s="131"/>
      <c r="E39" s="130" t="s">
        <v>400</v>
      </c>
      <c r="F39" s="142"/>
      <c r="G39" s="132"/>
    </row>
    <row r="40" spans="2:7" s="47" customFormat="1" ht="19.5" customHeight="1">
      <c r="B40" s="112"/>
      <c r="C40" s="130"/>
      <c r="D40" s="131"/>
      <c r="E40" s="130" t="s">
        <v>402</v>
      </c>
      <c r="F40" s="142"/>
      <c r="G40" s="132"/>
    </row>
    <row r="41" spans="2:7" s="47" customFormat="1" ht="19.5" customHeight="1">
      <c r="B41" s="112"/>
      <c r="C41" s="130"/>
      <c r="D41" s="131"/>
      <c r="E41" s="130" t="s">
        <v>400</v>
      </c>
      <c r="F41" s="142"/>
      <c r="G41" s="132"/>
    </row>
    <row r="42" spans="2:7" s="47" customFormat="1" ht="19.5" customHeight="1">
      <c r="B42" s="112"/>
      <c r="C42" s="130"/>
      <c r="D42" s="131"/>
      <c r="E42" s="130" t="s">
        <v>403</v>
      </c>
      <c r="F42" s="142"/>
      <c r="G42" s="132"/>
    </row>
    <row r="43" spans="2:7" s="47" customFormat="1" ht="19.5" customHeight="1">
      <c r="B43" s="113"/>
      <c r="C43" s="133"/>
      <c r="D43" s="134"/>
      <c r="E43" s="133" t="s">
        <v>404</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800" t="s">
        <v>589</v>
      </c>
      <c r="C47" s="800"/>
      <c r="D47" s="66"/>
      <c r="E47" s="66"/>
      <c r="F47" s="66"/>
      <c r="G47" s="66"/>
    </row>
    <row r="48" spans="2:7" s="47" customFormat="1" ht="19.5" customHeight="1">
      <c r="B48" s="65"/>
      <c r="C48" s="66"/>
      <c r="D48" s="66"/>
      <c r="E48" s="22"/>
      <c r="F48" s="22"/>
      <c r="G48" s="22"/>
    </row>
    <row r="49" spans="2:7" s="47" customFormat="1" ht="19.5" customHeight="1">
      <c r="B49" s="65"/>
      <c r="C49" s="66"/>
      <c r="D49" s="66"/>
      <c r="E49" s="770" t="s">
        <v>546</v>
      </c>
      <c r="F49" s="928"/>
      <c r="G49" s="92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E49:G49"/>
    <mergeCell ref="B12:B13"/>
    <mergeCell ref="C12:C13"/>
    <mergeCell ref="B2:G2"/>
    <mergeCell ref="B4:G4"/>
    <mergeCell ref="B6:K6"/>
    <mergeCell ref="B7:K7"/>
    <mergeCell ref="B33:G33"/>
    <mergeCell ref="B47:C47"/>
    <mergeCell ref="B25:G25"/>
    <mergeCell ref="B19:G19"/>
    <mergeCell ref="B3:G3"/>
    <mergeCell ref="D12:D13"/>
    <mergeCell ref="E12:E13"/>
    <mergeCell ref="F12:F13"/>
    <mergeCell ref="G12:G13"/>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16">
      <selection activeCell="E46" sqref="E46:K46"/>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60" t="s">
        <v>649</v>
      </c>
      <c r="C2" s="960"/>
      <c r="D2" s="960"/>
      <c r="E2" s="960"/>
      <c r="F2" s="960"/>
    </row>
    <row r="3" spans="2:10" s="385" customFormat="1" ht="43.5" customHeight="1">
      <c r="B3" s="970" t="s">
        <v>265</v>
      </c>
      <c r="C3" s="970"/>
      <c r="D3" s="970"/>
      <c r="E3" s="970"/>
      <c r="F3" s="970"/>
      <c r="G3" s="386"/>
      <c r="H3" s="386"/>
      <c r="I3" s="386"/>
      <c r="J3" s="386"/>
    </row>
    <row r="4" spans="2:10" s="385" customFormat="1" ht="30.75" customHeight="1">
      <c r="B4" s="961" t="s">
        <v>182</v>
      </c>
      <c r="C4" s="961"/>
      <c r="D4" s="961"/>
      <c r="E4" s="961"/>
      <c r="F4" s="961"/>
      <c r="G4" s="387"/>
      <c r="H4" s="387"/>
      <c r="I4" s="387"/>
      <c r="J4" s="387"/>
    </row>
    <row r="5" spans="2:10" s="385" customFormat="1" ht="19.5" customHeight="1">
      <c r="B5" s="37" t="s">
        <v>646</v>
      </c>
      <c r="C5" s="388"/>
      <c r="D5" s="388"/>
      <c r="E5" s="388"/>
      <c r="F5" s="388"/>
      <c r="G5" s="388"/>
      <c r="H5" s="388"/>
      <c r="I5" s="388"/>
      <c r="J5" s="388"/>
    </row>
    <row r="6" spans="2:10" s="385" customFormat="1" ht="19.5" customHeight="1">
      <c r="B6" s="915" t="s">
        <v>109</v>
      </c>
      <c r="C6" s="915"/>
      <c r="D6" s="915"/>
      <c r="E6" s="915"/>
      <c r="F6" s="915"/>
      <c r="G6" s="915"/>
      <c r="H6" s="915"/>
      <c r="I6" s="915"/>
      <c r="J6" s="915"/>
    </row>
    <row r="7" spans="2:10" s="385" customFormat="1" ht="19.5" customHeight="1">
      <c r="B7" s="915" t="s">
        <v>337</v>
      </c>
      <c r="C7" s="915"/>
      <c r="D7" s="915"/>
      <c r="E7" s="915"/>
      <c r="F7" s="915"/>
      <c r="G7" s="915"/>
      <c r="H7" s="915"/>
      <c r="I7" s="915"/>
      <c r="J7" s="915"/>
    </row>
    <row r="8" spans="2:10" s="385" customFormat="1" ht="19.5" customHeight="1">
      <c r="B8" s="14" t="s">
        <v>381</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6" t="s">
        <v>183</v>
      </c>
      <c r="C11" s="958" t="s">
        <v>184</v>
      </c>
      <c r="D11" s="958" t="s">
        <v>185</v>
      </c>
      <c r="E11" s="950" t="s">
        <v>186</v>
      </c>
      <c r="F11" s="962" t="s">
        <v>389</v>
      </c>
      <c r="G11" s="964" t="s">
        <v>577</v>
      </c>
      <c r="H11" s="965"/>
      <c r="I11" s="966"/>
      <c r="J11" s="964" t="s">
        <v>578</v>
      </c>
      <c r="K11" s="971"/>
    </row>
    <row r="12" spans="2:11" s="385" customFormat="1" ht="19.5" customHeight="1" thickBot="1">
      <c r="B12" s="957"/>
      <c r="C12" s="959"/>
      <c r="D12" s="959"/>
      <c r="E12" s="951"/>
      <c r="F12" s="963"/>
      <c r="G12" s="967"/>
      <c r="H12" s="968"/>
      <c r="I12" s="969"/>
      <c r="J12" s="967"/>
      <c r="K12" s="972"/>
    </row>
    <row r="13" spans="2:11" s="385" customFormat="1" ht="19.5" customHeight="1" thickTop="1">
      <c r="B13" s="408"/>
      <c r="C13" s="393"/>
      <c r="D13" s="393"/>
      <c r="E13" s="393"/>
      <c r="F13" s="393"/>
      <c r="G13" s="952"/>
      <c r="H13" s="953"/>
      <c r="I13" s="954"/>
      <c r="J13" s="952"/>
      <c r="K13" s="973"/>
    </row>
    <row r="14" spans="2:11" s="622" customFormat="1" ht="19.5" customHeight="1">
      <c r="B14" s="618" t="s">
        <v>187</v>
      </c>
      <c r="C14" s="619" t="s">
        <v>339</v>
      </c>
      <c r="D14" s="619" t="s">
        <v>340</v>
      </c>
      <c r="E14" s="620" t="s">
        <v>341</v>
      </c>
      <c r="F14" s="621" t="s">
        <v>342</v>
      </c>
      <c r="G14" s="945" t="s">
        <v>343</v>
      </c>
      <c r="H14" s="946"/>
      <c r="I14" s="947"/>
      <c r="J14" s="974" t="s">
        <v>344</v>
      </c>
      <c r="K14" s="975"/>
    </row>
    <row r="15" spans="2:11" s="385" customFormat="1" ht="19.5" customHeight="1">
      <c r="B15" s="397"/>
      <c r="C15" s="395"/>
      <c r="D15" s="395"/>
      <c r="E15" s="395"/>
      <c r="F15" s="611"/>
      <c r="G15" s="934"/>
      <c r="H15" s="935"/>
      <c r="I15" s="936"/>
      <c r="J15" s="937"/>
      <c r="K15" s="938"/>
    </row>
    <row r="16" spans="2:11" s="385" customFormat="1" ht="19.5" customHeight="1">
      <c r="B16" s="397"/>
      <c r="C16" s="395"/>
      <c r="D16" s="395"/>
      <c r="E16" s="395"/>
      <c r="F16" s="611"/>
      <c r="G16" s="934"/>
      <c r="H16" s="935"/>
      <c r="I16" s="936"/>
      <c r="J16" s="937"/>
      <c r="K16" s="938"/>
    </row>
    <row r="17" spans="2:11" s="385" customFormat="1" ht="19.5" customHeight="1">
      <c r="B17" s="409"/>
      <c r="C17" s="407"/>
      <c r="D17" s="407"/>
      <c r="E17" s="407"/>
      <c r="F17" s="611"/>
      <c r="G17" s="934"/>
      <c r="H17" s="935"/>
      <c r="I17" s="936"/>
      <c r="J17" s="937"/>
      <c r="K17" s="938"/>
    </row>
    <row r="18" spans="2:11" s="385" customFormat="1" ht="19.5" customHeight="1">
      <c r="B18" s="405"/>
      <c r="C18" s="406"/>
      <c r="D18" s="406"/>
      <c r="E18" s="406"/>
      <c r="F18" s="611"/>
      <c r="G18" s="934"/>
      <c r="H18" s="935"/>
      <c r="I18" s="936"/>
      <c r="J18" s="937"/>
      <c r="K18" s="938"/>
    </row>
    <row r="19" spans="2:11" s="385" customFormat="1" ht="19.5" customHeight="1">
      <c r="B19" s="397"/>
      <c r="C19" s="395"/>
      <c r="D19" s="395"/>
      <c r="E19" s="395"/>
      <c r="F19" s="611"/>
      <c r="G19" s="934"/>
      <c r="H19" s="935"/>
      <c r="I19" s="936"/>
      <c r="J19" s="937"/>
      <c r="K19" s="938"/>
    </row>
    <row r="20" spans="2:11" s="385" customFormat="1" ht="19.5" customHeight="1">
      <c r="B20" s="613" t="s">
        <v>575</v>
      </c>
      <c r="C20" s="395"/>
      <c r="D20" s="394"/>
      <c r="E20" s="394"/>
      <c r="F20" s="611"/>
      <c r="G20" s="934"/>
      <c r="H20" s="935"/>
      <c r="I20" s="936"/>
      <c r="J20" s="937"/>
      <c r="K20" s="938"/>
    </row>
    <row r="21" spans="2:11" s="385" customFormat="1" ht="19.5" customHeight="1">
      <c r="B21" s="396" t="s">
        <v>188</v>
      </c>
      <c r="C21" s="394"/>
      <c r="D21" s="394"/>
      <c r="E21" s="394"/>
      <c r="F21" s="611"/>
      <c r="G21" s="934"/>
      <c r="H21" s="935"/>
      <c r="I21" s="936"/>
      <c r="J21" s="937"/>
      <c r="K21" s="938"/>
    </row>
    <row r="22" spans="2:11" s="385" customFormat="1" ht="19.5" customHeight="1">
      <c r="B22" s="396"/>
      <c r="C22" s="394"/>
      <c r="D22" s="394"/>
      <c r="E22" s="394"/>
      <c r="F22" s="611"/>
      <c r="G22" s="934"/>
      <c r="H22" s="935"/>
      <c r="I22" s="936"/>
      <c r="J22" s="937"/>
      <c r="K22" s="938"/>
    </row>
    <row r="23" spans="2:11" s="385" customFormat="1" ht="19.5" customHeight="1">
      <c r="B23" s="396"/>
      <c r="C23" s="394"/>
      <c r="D23" s="394"/>
      <c r="E23" s="394"/>
      <c r="F23" s="611"/>
      <c r="G23" s="934"/>
      <c r="H23" s="935"/>
      <c r="I23" s="936"/>
      <c r="J23" s="937"/>
      <c r="K23" s="938"/>
    </row>
    <row r="24" spans="2:11" s="385" customFormat="1" ht="19.5" customHeight="1">
      <c r="B24" s="396"/>
      <c r="C24" s="394"/>
      <c r="D24" s="394"/>
      <c r="E24" s="394"/>
      <c r="F24" s="611"/>
      <c r="G24" s="934"/>
      <c r="H24" s="935"/>
      <c r="I24" s="936"/>
      <c r="J24" s="937"/>
      <c r="K24" s="938"/>
    </row>
    <row r="25" spans="2:11" s="385" customFormat="1" ht="19.5" customHeight="1">
      <c r="B25" s="613" t="s">
        <v>575</v>
      </c>
      <c r="C25" s="394"/>
      <c r="D25" s="394"/>
      <c r="E25" s="394"/>
      <c r="F25" s="611"/>
      <c r="G25" s="934"/>
      <c r="H25" s="935"/>
      <c r="I25" s="936"/>
      <c r="J25" s="937"/>
      <c r="K25" s="938"/>
    </row>
    <row r="26" spans="2:11" s="385" customFormat="1" ht="19.5" customHeight="1">
      <c r="B26" s="396" t="s">
        <v>392</v>
      </c>
      <c r="C26" s="410"/>
      <c r="D26" s="411"/>
      <c r="E26" s="410"/>
      <c r="F26" s="611"/>
      <c r="G26" s="934"/>
      <c r="H26" s="935"/>
      <c r="I26" s="936"/>
      <c r="J26" s="937"/>
      <c r="K26" s="938"/>
    </row>
    <row r="27" spans="2:11" s="385" customFormat="1" ht="19.5" customHeight="1">
      <c r="B27" s="396"/>
      <c r="C27" s="410"/>
      <c r="D27" s="411"/>
      <c r="E27" s="410"/>
      <c r="F27" s="611"/>
      <c r="G27" s="934"/>
      <c r="H27" s="935"/>
      <c r="I27" s="936"/>
      <c r="J27" s="937"/>
      <c r="K27" s="938"/>
    </row>
    <row r="28" spans="2:11" s="385" customFormat="1" ht="19.5" customHeight="1">
      <c r="B28" s="396"/>
      <c r="C28" s="410"/>
      <c r="D28" s="411"/>
      <c r="E28" s="410"/>
      <c r="F28" s="611"/>
      <c r="G28" s="934"/>
      <c r="H28" s="935"/>
      <c r="I28" s="936"/>
      <c r="J28" s="937"/>
      <c r="K28" s="938"/>
    </row>
    <row r="29" spans="2:11" s="385" customFormat="1" ht="19.5" customHeight="1">
      <c r="B29" s="396"/>
      <c r="C29" s="410"/>
      <c r="D29" s="411"/>
      <c r="E29" s="410"/>
      <c r="F29" s="611"/>
      <c r="G29" s="934"/>
      <c r="H29" s="935"/>
      <c r="I29" s="936"/>
      <c r="J29" s="937"/>
      <c r="K29" s="938"/>
    </row>
    <row r="30" spans="2:11" s="385" customFormat="1" ht="19.5" customHeight="1">
      <c r="B30" s="396"/>
      <c r="C30" s="410"/>
      <c r="D30" s="411"/>
      <c r="E30" s="410"/>
      <c r="F30" s="611"/>
      <c r="G30" s="934"/>
      <c r="H30" s="935"/>
      <c r="I30" s="936"/>
      <c r="J30" s="937"/>
      <c r="K30" s="938"/>
    </row>
    <row r="31" spans="2:11" s="385" customFormat="1" ht="19.5" customHeight="1">
      <c r="B31" s="613" t="s">
        <v>575</v>
      </c>
      <c r="C31" s="410"/>
      <c r="D31" s="411"/>
      <c r="E31" s="410"/>
      <c r="F31" s="611"/>
      <c r="G31" s="934"/>
      <c r="H31" s="935"/>
      <c r="I31" s="936"/>
      <c r="J31" s="937"/>
      <c r="K31" s="938"/>
    </row>
    <row r="32" spans="2:11" s="385" customFormat="1" ht="19.5" customHeight="1">
      <c r="B32" s="396" t="s">
        <v>189</v>
      </c>
      <c r="C32" s="410"/>
      <c r="D32" s="411"/>
      <c r="E32" s="410"/>
      <c r="F32" s="611"/>
      <c r="G32" s="934"/>
      <c r="H32" s="935"/>
      <c r="I32" s="936"/>
      <c r="J32" s="937"/>
      <c r="K32" s="938"/>
    </row>
    <row r="33" spans="2:11" s="385" customFormat="1" ht="19.5" customHeight="1">
      <c r="B33" s="397"/>
      <c r="C33" s="412"/>
      <c r="D33" s="413"/>
      <c r="E33" s="412"/>
      <c r="F33" s="611"/>
      <c r="G33" s="934"/>
      <c r="H33" s="935"/>
      <c r="I33" s="936"/>
      <c r="J33" s="937"/>
      <c r="K33" s="938"/>
    </row>
    <row r="34" spans="2:11" s="385" customFormat="1" ht="19.5" customHeight="1">
      <c r="B34" s="397"/>
      <c r="C34" s="412"/>
      <c r="D34" s="413"/>
      <c r="E34" s="411"/>
      <c r="F34" s="611"/>
      <c r="G34" s="934"/>
      <c r="H34" s="935"/>
      <c r="I34" s="936"/>
      <c r="J34" s="937"/>
      <c r="K34" s="938"/>
    </row>
    <row r="35" spans="2:11" s="385" customFormat="1" ht="19.5" customHeight="1" thickBot="1">
      <c r="B35" s="614" t="s">
        <v>575</v>
      </c>
      <c r="C35" s="414"/>
      <c r="D35" s="415"/>
      <c r="E35" s="415"/>
      <c r="F35" s="612"/>
      <c r="G35" s="976"/>
      <c r="H35" s="978"/>
      <c r="I35" s="979"/>
      <c r="J35" s="976"/>
      <c r="K35" s="977"/>
    </row>
    <row r="36" spans="2:11" s="385" customFormat="1" ht="19.5" customHeight="1" thickBot="1" thickTop="1">
      <c r="B36" s="398"/>
      <c r="C36" s="398"/>
      <c r="D36" s="398"/>
      <c r="E36" s="616" t="s">
        <v>576</v>
      </c>
      <c r="F36" s="615"/>
      <c r="G36" s="617"/>
      <c r="H36" s="617"/>
      <c r="I36" s="617"/>
      <c r="J36" s="617"/>
      <c r="K36" s="617"/>
    </row>
    <row r="37" spans="2:6" s="385" customFormat="1" ht="19.5" customHeight="1" thickTop="1">
      <c r="B37" s="800" t="s">
        <v>590</v>
      </c>
      <c r="C37" s="800"/>
      <c r="D37" s="399"/>
      <c r="E37" s="399"/>
      <c r="F37" s="399"/>
    </row>
    <row r="38" spans="2:6" s="385" customFormat="1" ht="19.5" customHeight="1">
      <c r="B38" s="400"/>
      <c r="C38" s="399"/>
      <c r="D38" s="399"/>
      <c r="E38" s="401"/>
      <c r="F38" s="401"/>
    </row>
    <row r="39" spans="2:6" s="385" customFormat="1" ht="19.5" customHeight="1">
      <c r="B39" s="400"/>
      <c r="C39" s="399"/>
      <c r="D39" s="399"/>
      <c r="E39" s="770" t="s">
        <v>579</v>
      </c>
      <c r="F39" s="770"/>
    </row>
    <row r="40" spans="2:11" s="385" customFormat="1" ht="19.5" customHeight="1">
      <c r="B40" s="400"/>
      <c r="C40" s="402"/>
      <c r="D40" s="402"/>
      <c r="E40" s="402"/>
      <c r="F40" s="399"/>
      <c r="G40" s="403"/>
      <c r="H40" s="403"/>
      <c r="I40" s="403"/>
      <c r="J40" s="403"/>
      <c r="K40" s="403"/>
    </row>
    <row r="41" spans="2:11" ht="20.25">
      <c r="B41" s="955" t="s">
        <v>367</v>
      </c>
      <c r="C41" s="955"/>
      <c r="D41" s="955"/>
      <c r="E41" s="955"/>
      <c r="F41" s="955"/>
      <c r="G41" s="955"/>
      <c r="H41" s="955"/>
      <c r="I41" s="955"/>
      <c r="J41" s="955"/>
      <c r="K41" s="955"/>
    </row>
    <row r="42" spans="2:11" ht="14.25">
      <c r="B42" s="5"/>
      <c r="C42" s="5"/>
      <c r="D42" s="5"/>
      <c r="E42" s="5"/>
      <c r="F42" s="5"/>
      <c r="G42" s="5"/>
      <c r="H42" s="5"/>
      <c r="I42" s="5"/>
      <c r="J42" s="5"/>
      <c r="K42" s="5"/>
    </row>
    <row r="43" spans="2:11" ht="27">
      <c r="B43" s="980" t="s">
        <v>265</v>
      </c>
      <c r="C43" s="980"/>
      <c r="D43" s="980"/>
      <c r="E43" s="980"/>
      <c r="F43" s="980"/>
      <c r="G43" s="980"/>
      <c r="H43" s="980"/>
      <c r="I43" s="980"/>
      <c r="J43" s="980"/>
      <c r="K43" s="980"/>
    </row>
    <row r="44" spans="2:11" ht="15" thickBot="1">
      <c r="B44" s="5"/>
      <c r="C44" s="5"/>
      <c r="D44" s="5"/>
      <c r="E44" s="5"/>
      <c r="F44" s="5"/>
      <c r="G44" s="5"/>
      <c r="H44" s="5"/>
      <c r="I44" s="5"/>
      <c r="J44" s="5"/>
      <c r="K44" s="5"/>
    </row>
    <row r="45" spans="2:11" ht="19.5" thickBot="1" thickTop="1">
      <c r="B45" s="416" t="s">
        <v>323</v>
      </c>
      <c r="C45" s="939" t="s">
        <v>361</v>
      </c>
      <c r="D45" s="940"/>
      <c r="E45" s="939" t="s">
        <v>362</v>
      </c>
      <c r="F45" s="941"/>
      <c r="G45" s="941"/>
      <c r="H45" s="941"/>
      <c r="I45" s="941"/>
      <c r="J45" s="941"/>
      <c r="K45" s="417"/>
    </row>
    <row r="46" spans="2:11" ht="57.75" customHeight="1" thickBot="1" thickTop="1">
      <c r="B46" s="382">
        <v>1</v>
      </c>
      <c r="C46" s="811" t="s">
        <v>642</v>
      </c>
      <c r="D46" s="813"/>
      <c r="E46" s="942" t="s">
        <v>643</v>
      </c>
      <c r="F46" s="943"/>
      <c r="G46" s="943"/>
      <c r="H46" s="943"/>
      <c r="I46" s="943"/>
      <c r="J46" s="943"/>
      <c r="K46" s="944"/>
    </row>
    <row r="47" spans="2:11" ht="51" customHeight="1" thickBot="1" thickTop="1">
      <c r="B47" s="382">
        <v>2</v>
      </c>
      <c r="C47" s="811" t="s">
        <v>222</v>
      </c>
      <c r="D47" s="813"/>
      <c r="E47" s="942" t="s">
        <v>221</v>
      </c>
      <c r="F47" s="943"/>
      <c r="G47" s="943"/>
      <c r="H47" s="943"/>
      <c r="I47" s="943"/>
      <c r="J47" s="943"/>
      <c r="K47" s="944"/>
    </row>
    <row r="48" spans="2:11" ht="42.75" customHeight="1" thickBot="1" thickTop="1">
      <c r="B48" s="382">
        <v>3</v>
      </c>
      <c r="C48" s="948" t="s">
        <v>223</v>
      </c>
      <c r="D48" s="949"/>
      <c r="E48" s="942" t="s">
        <v>205</v>
      </c>
      <c r="F48" s="943"/>
      <c r="G48" s="943"/>
      <c r="H48" s="943"/>
      <c r="I48" s="943"/>
      <c r="J48" s="943"/>
      <c r="K48" s="944"/>
    </row>
    <row r="49" spans="2:11" ht="51.75" customHeight="1" thickBot="1" thickTop="1">
      <c r="B49" s="382">
        <v>4</v>
      </c>
      <c r="C49" s="811" t="s">
        <v>225</v>
      </c>
      <c r="D49" s="813"/>
      <c r="E49" s="942" t="s">
        <v>206</v>
      </c>
      <c r="F49" s="943"/>
      <c r="G49" s="943"/>
      <c r="H49" s="943"/>
      <c r="I49" s="943"/>
      <c r="J49" s="943"/>
      <c r="K49" s="944"/>
    </row>
    <row r="50" spans="2:11" ht="75" customHeight="1" thickBot="1" thickTop="1">
      <c r="B50" s="382">
        <v>5</v>
      </c>
      <c r="C50" s="948" t="s">
        <v>190</v>
      </c>
      <c r="D50" s="949"/>
      <c r="E50" s="942" t="s">
        <v>191</v>
      </c>
      <c r="F50" s="943"/>
      <c r="G50" s="943"/>
      <c r="H50" s="943"/>
      <c r="I50" s="943"/>
      <c r="J50" s="943"/>
      <c r="K50" s="944"/>
    </row>
    <row r="51" spans="2:11" ht="56.25" customHeight="1" thickBot="1" thickTop="1">
      <c r="B51" s="382">
        <v>6</v>
      </c>
      <c r="C51" s="948" t="s">
        <v>192</v>
      </c>
      <c r="D51" s="949"/>
      <c r="E51" s="942" t="s">
        <v>193</v>
      </c>
      <c r="F51" s="943"/>
      <c r="G51" s="943"/>
      <c r="H51" s="943"/>
      <c r="I51" s="943"/>
      <c r="J51" s="943"/>
      <c r="K51" s="944"/>
    </row>
    <row r="52" spans="2:11" ht="55.5" customHeight="1" thickBot="1" thickTop="1">
      <c r="B52" s="382">
        <v>7</v>
      </c>
      <c r="C52" s="948" t="s">
        <v>194</v>
      </c>
      <c r="D52" s="949"/>
      <c r="E52" s="942" t="s">
        <v>195</v>
      </c>
      <c r="F52" s="943"/>
      <c r="G52" s="943"/>
      <c r="H52" s="943"/>
      <c r="I52" s="943"/>
      <c r="J52" s="943"/>
      <c r="K52" s="944"/>
    </row>
    <row r="53" spans="2:11" ht="78" customHeight="1" thickBot="1" thickTop="1">
      <c r="B53" s="382">
        <v>8</v>
      </c>
      <c r="C53" s="948" t="s">
        <v>196</v>
      </c>
      <c r="D53" s="949"/>
      <c r="E53" s="942" t="s">
        <v>197</v>
      </c>
      <c r="F53" s="943"/>
      <c r="G53" s="943"/>
      <c r="H53" s="943"/>
      <c r="I53" s="943"/>
      <c r="J53" s="943"/>
      <c r="K53" s="944"/>
    </row>
    <row r="54" spans="2:11" ht="101.25" customHeight="1" thickBot="1" thickTop="1">
      <c r="B54" s="382">
        <v>9</v>
      </c>
      <c r="C54" s="948" t="s">
        <v>219</v>
      </c>
      <c r="D54" s="949"/>
      <c r="E54" s="942" t="s">
        <v>198</v>
      </c>
      <c r="F54" s="943"/>
      <c r="G54" s="943"/>
      <c r="H54" s="943"/>
      <c r="I54" s="943"/>
      <c r="J54" s="943"/>
      <c r="K54" s="944"/>
    </row>
    <row r="55" spans="2:11" ht="48.75" customHeight="1" thickBot="1" thickTop="1">
      <c r="B55" s="382">
        <v>10</v>
      </c>
      <c r="C55" s="948" t="s">
        <v>580</v>
      </c>
      <c r="D55" s="949"/>
      <c r="E55" s="942" t="s">
        <v>581</v>
      </c>
      <c r="F55" s="943"/>
      <c r="G55" s="943"/>
      <c r="H55" s="943"/>
      <c r="I55" s="943"/>
      <c r="J55" s="943"/>
      <c r="K55" s="944"/>
    </row>
    <row r="56" spans="2:11" ht="65.25" customHeight="1" thickBot="1" thickTop="1">
      <c r="B56" s="382">
        <v>11</v>
      </c>
      <c r="C56" s="948" t="s">
        <v>582</v>
      </c>
      <c r="D56" s="949"/>
      <c r="E56" s="942" t="s">
        <v>583</v>
      </c>
      <c r="F56" s="943"/>
      <c r="G56" s="943"/>
      <c r="H56" s="943"/>
      <c r="I56" s="943"/>
      <c r="J56" s="943"/>
      <c r="K56" s="944"/>
    </row>
    <row r="57" spans="2:11" ht="54.75" customHeight="1" thickBot="1" thickTop="1">
      <c r="B57" s="382">
        <v>12</v>
      </c>
      <c r="C57" s="948" t="s">
        <v>584</v>
      </c>
      <c r="D57" s="949"/>
      <c r="E57" s="942" t="s">
        <v>230</v>
      </c>
      <c r="F57" s="943"/>
      <c r="G57" s="943"/>
      <c r="H57" s="943"/>
      <c r="I57" s="943"/>
      <c r="J57" s="943"/>
      <c r="K57" s="944"/>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J33:K33"/>
    <mergeCell ref="J34:K34"/>
    <mergeCell ref="J35:K35"/>
    <mergeCell ref="C54:D54"/>
    <mergeCell ref="E54:K54"/>
    <mergeCell ref="C55:D55"/>
    <mergeCell ref="E55:K55"/>
    <mergeCell ref="B37:C37"/>
    <mergeCell ref="G35:I35"/>
    <mergeCell ref="B43:K43"/>
    <mergeCell ref="J23:K23"/>
    <mergeCell ref="J24:K24"/>
    <mergeCell ref="J25:K25"/>
    <mergeCell ref="J26:K26"/>
    <mergeCell ref="J27:K27"/>
    <mergeCell ref="J28:K28"/>
    <mergeCell ref="J11:K12"/>
    <mergeCell ref="J13:K13"/>
    <mergeCell ref="J14:K14"/>
    <mergeCell ref="J15:K15"/>
    <mergeCell ref="J16:K16"/>
    <mergeCell ref="J17:K17"/>
    <mergeCell ref="J18:K18"/>
    <mergeCell ref="J19:K19"/>
    <mergeCell ref="J20:K20"/>
    <mergeCell ref="G32:I32"/>
    <mergeCell ref="G33:I33"/>
    <mergeCell ref="G34:I34"/>
    <mergeCell ref="J29:K29"/>
    <mergeCell ref="J30:K30"/>
    <mergeCell ref="J31:K31"/>
    <mergeCell ref="J32:K32"/>
    <mergeCell ref="G19:I19"/>
    <mergeCell ref="G23:I23"/>
    <mergeCell ref="C57:D57"/>
    <mergeCell ref="E57:K57"/>
    <mergeCell ref="C48:D48"/>
    <mergeCell ref="E48:K48"/>
    <mergeCell ref="E47:K47"/>
    <mergeCell ref="G26:I26"/>
    <mergeCell ref="G27:I27"/>
    <mergeCell ref="G28:I28"/>
    <mergeCell ref="B11:B12"/>
    <mergeCell ref="C11:C12"/>
    <mergeCell ref="B2:F2"/>
    <mergeCell ref="B4:F4"/>
    <mergeCell ref="B6:J6"/>
    <mergeCell ref="B7:J7"/>
    <mergeCell ref="F11:F12"/>
    <mergeCell ref="G11:I12"/>
    <mergeCell ref="B3:F3"/>
    <mergeCell ref="D11:D12"/>
    <mergeCell ref="E11:E12"/>
    <mergeCell ref="E39:F39"/>
    <mergeCell ref="G13:I13"/>
    <mergeCell ref="C51:D51"/>
    <mergeCell ref="E51:K51"/>
    <mergeCell ref="C49:D49"/>
    <mergeCell ref="E49:K49"/>
    <mergeCell ref="C50:D50"/>
    <mergeCell ref="E50:K50"/>
    <mergeCell ref="B41:K41"/>
    <mergeCell ref="C56:D56"/>
    <mergeCell ref="E56:K56"/>
    <mergeCell ref="C52:D52"/>
    <mergeCell ref="E52:K52"/>
    <mergeCell ref="C53:D53"/>
    <mergeCell ref="E53:K53"/>
    <mergeCell ref="C46:D46"/>
    <mergeCell ref="E46:K46"/>
    <mergeCell ref="C47:D47"/>
    <mergeCell ref="G14:I14"/>
    <mergeCell ref="G15:I15"/>
    <mergeCell ref="G16:I16"/>
    <mergeCell ref="G17:I17"/>
    <mergeCell ref="G18:I18"/>
    <mergeCell ref="G20:I20"/>
    <mergeCell ref="G21:I21"/>
    <mergeCell ref="G24:I24"/>
    <mergeCell ref="G25:I25"/>
    <mergeCell ref="J21:K21"/>
    <mergeCell ref="J22:K22"/>
    <mergeCell ref="C45:D45"/>
    <mergeCell ref="E45:J45"/>
    <mergeCell ref="G22:I22"/>
    <mergeCell ref="G29:I29"/>
    <mergeCell ref="G30:I30"/>
    <mergeCell ref="G31:I31"/>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3">
      <selection activeCell="B1" sqref="B1:U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997" t="s">
        <v>649</v>
      </c>
      <c r="C1" s="997"/>
      <c r="D1" s="997"/>
      <c r="E1" s="997"/>
      <c r="F1" s="997"/>
      <c r="G1" s="997"/>
      <c r="H1" s="997"/>
      <c r="I1" s="997"/>
      <c r="J1" s="997"/>
      <c r="K1" s="997"/>
      <c r="L1" s="997"/>
      <c r="M1" s="997"/>
      <c r="N1" s="997"/>
      <c r="O1" s="997"/>
      <c r="P1" s="997"/>
      <c r="Q1" s="997"/>
      <c r="R1" s="997"/>
      <c r="S1" s="997"/>
      <c r="T1" s="997"/>
      <c r="U1" s="997"/>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06" t="s">
        <v>266</v>
      </c>
      <c r="C3" s="1006"/>
      <c r="D3" s="1006"/>
      <c r="E3" s="1006"/>
      <c r="F3" s="1006"/>
      <c r="G3" s="1006"/>
      <c r="H3" s="1006"/>
      <c r="I3" s="1006"/>
      <c r="J3" s="1006"/>
      <c r="K3" s="1006"/>
      <c r="L3" s="1006"/>
      <c r="M3" s="1006"/>
      <c r="N3" s="1006"/>
      <c r="O3" s="1006"/>
      <c r="P3" s="1006"/>
      <c r="Q3" s="1006"/>
      <c r="R3" s="1006"/>
      <c r="S3" s="1006"/>
      <c r="T3" s="1006"/>
      <c r="U3" s="1006"/>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997" t="s">
        <v>405</v>
      </c>
      <c r="C5" s="997"/>
      <c r="D5" s="997"/>
      <c r="E5" s="997"/>
      <c r="F5" s="997"/>
      <c r="G5" s="997"/>
      <c r="H5" s="997"/>
      <c r="I5" s="997"/>
      <c r="J5" s="997"/>
      <c r="K5" s="997"/>
      <c r="L5" s="997"/>
      <c r="M5" s="997"/>
      <c r="N5" s="997"/>
      <c r="O5" s="997"/>
      <c r="P5" s="997"/>
      <c r="Q5" s="997"/>
      <c r="R5" s="997"/>
      <c r="S5" s="997"/>
      <c r="T5" s="997"/>
      <c r="U5" s="997"/>
    </row>
    <row r="6" spans="2:21" ht="18">
      <c r="B6" s="151"/>
      <c r="C6" s="152"/>
      <c r="D6" s="152"/>
      <c r="E6" s="152"/>
      <c r="F6" s="152"/>
      <c r="G6" s="152"/>
      <c r="H6" s="152"/>
      <c r="I6" s="152"/>
      <c r="J6" s="152"/>
      <c r="K6" s="153"/>
      <c r="L6" s="153"/>
      <c r="M6" s="154"/>
      <c r="N6" s="1007"/>
      <c r="O6" s="1007"/>
      <c r="P6" s="1007"/>
      <c r="Q6" s="1007"/>
      <c r="R6" s="151"/>
      <c r="S6" s="152"/>
      <c r="T6" s="152"/>
      <c r="U6" s="152"/>
    </row>
    <row r="7" spans="2:22" ht="15.75">
      <c r="B7" s="151"/>
      <c r="C7" s="152"/>
      <c r="D7" s="152"/>
      <c r="E7" s="152"/>
      <c r="F7" s="152"/>
      <c r="G7" s="152"/>
      <c r="H7" s="152"/>
      <c r="I7" s="152"/>
      <c r="J7" s="152"/>
      <c r="K7" s="153"/>
      <c r="L7" s="153"/>
      <c r="M7" s="155" t="s">
        <v>406</v>
      </c>
      <c r="N7" s="155" t="s">
        <v>407</v>
      </c>
      <c r="O7" s="155"/>
      <c r="P7" s="155"/>
      <c r="Q7" s="155"/>
      <c r="R7" s="155"/>
      <c r="S7" s="155"/>
      <c r="T7" s="155"/>
      <c r="U7" s="155"/>
      <c r="V7" s="156"/>
    </row>
    <row r="8" spans="2:22" ht="15.75" customHeight="1">
      <c r="B8" s="1008" t="s">
        <v>646</v>
      </c>
      <c r="C8" s="1009"/>
      <c r="D8" s="1009"/>
      <c r="E8" s="388"/>
      <c r="F8" s="388"/>
      <c r="G8" s="388"/>
      <c r="H8" s="388"/>
      <c r="I8" s="388"/>
      <c r="J8" s="388"/>
      <c r="K8" s="153"/>
      <c r="L8" s="153"/>
      <c r="M8" s="155" t="s">
        <v>408</v>
      </c>
      <c r="N8" s="155" t="s">
        <v>409</v>
      </c>
      <c r="O8" s="155"/>
      <c r="P8" s="155"/>
      <c r="Q8" s="155"/>
      <c r="R8" s="155"/>
      <c r="S8" s="155"/>
      <c r="T8" s="155"/>
      <c r="U8" s="155"/>
      <c r="V8" s="156"/>
    </row>
    <row r="9" spans="2:22" ht="15.75" customHeight="1">
      <c r="B9" s="915" t="s">
        <v>109</v>
      </c>
      <c r="C9" s="915"/>
      <c r="D9" s="915"/>
      <c r="E9" s="915"/>
      <c r="F9" s="915"/>
      <c r="G9" s="915"/>
      <c r="H9" s="915"/>
      <c r="I9" s="915"/>
      <c r="J9" s="915"/>
      <c r="K9" s="153"/>
      <c r="L9" s="153"/>
      <c r="M9" s="155"/>
      <c r="N9" s="155" t="s">
        <v>410</v>
      </c>
      <c r="O9" s="155"/>
      <c r="P9" s="155"/>
      <c r="Q9" s="155"/>
      <c r="R9" s="155"/>
      <c r="S9" s="155"/>
      <c r="T9" s="155"/>
      <c r="U9" s="155"/>
      <c r="V9" s="155"/>
    </row>
    <row r="10" spans="2:22" ht="15.75">
      <c r="B10" s="915" t="s">
        <v>337</v>
      </c>
      <c r="C10" s="915"/>
      <c r="D10" s="915"/>
      <c r="E10" s="915"/>
      <c r="F10" s="915"/>
      <c r="G10" s="915"/>
      <c r="H10" s="915"/>
      <c r="I10" s="915"/>
      <c r="J10" s="915"/>
      <c r="K10" s="153"/>
      <c r="L10" s="153"/>
      <c r="M10" s="155" t="s">
        <v>411</v>
      </c>
      <c r="N10" s="155" t="s">
        <v>412</v>
      </c>
      <c r="O10" s="155"/>
      <c r="P10" s="155"/>
      <c r="Q10" s="155"/>
      <c r="R10" s="155"/>
      <c r="S10" s="155"/>
      <c r="T10" s="155"/>
      <c r="U10" s="155"/>
      <c r="V10" s="156"/>
    </row>
    <row r="11" spans="2:22" ht="15.75">
      <c r="B11" s="14" t="s">
        <v>381</v>
      </c>
      <c r="C11" s="14"/>
      <c r="D11" s="14"/>
      <c r="E11" s="14"/>
      <c r="F11" s="14"/>
      <c r="G11" s="14"/>
      <c r="H11" s="14"/>
      <c r="I11" s="14"/>
      <c r="J11" s="14"/>
      <c r="K11" s="153"/>
      <c r="L11" s="153"/>
      <c r="M11" s="155" t="s">
        <v>413</v>
      </c>
      <c r="N11" s="155" t="s">
        <v>414</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998"/>
      <c r="O12" s="998"/>
      <c r="P12" s="998"/>
      <c r="Q12" s="998"/>
      <c r="R12" s="157"/>
      <c r="S12" s="158"/>
      <c r="T12" s="158"/>
      <c r="U12" s="158"/>
      <c r="V12" s="156"/>
    </row>
    <row r="13" spans="2:21" s="159" customFormat="1" ht="30" customHeight="1" thickTop="1">
      <c r="B13" s="1015" t="s">
        <v>415</v>
      </c>
      <c r="C13" s="1016"/>
      <c r="D13" s="1016"/>
      <c r="E13" s="1016"/>
      <c r="F13" s="1016"/>
      <c r="G13" s="1016"/>
      <c r="H13" s="1016"/>
      <c r="I13" s="1016"/>
      <c r="J13" s="1016"/>
      <c r="K13" s="1016"/>
      <c r="L13" s="1016"/>
      <c r="M13" s="1016"/>
      <c r="N13" s="1016"/>
      <c r="O13" s="1016"/>
      <c r="P13" s="1016"/>
      <c r="Q13" s="1016"/>
      <c r="R13" s="1016"/>
      <c r="S13" s="1016"/>
      <c r="T13" s="1016"/>
      <c r="U13" s="1017"/>
    </row>
    <row r="14" spans="2:21" s="159" customFormat="1" ht="26.25" customHeight="1" thickBot="1">
      <c r="B14" s="1018" t="s">
        <v>416</v>
      </c>
      <c r="C14" s="1019"/>
      <c r="D14" s="1019"/>
      <c r="E14" s="1019"/>
      <c r="F14" s="1019"/>
      <c r="G14" s="1019"/>
      <c r="H14" s="1019"/>
      <c r="I14" s="1019"/>
      <c r="J14" s="1019"/>
      <c r="K14" s="1019"/>
      <c r="L14" s="1019"/>
      <c r="M14" s="1019"/>
      <c r="N14" s="1019"/>
      <c r="O14" s="1019"/>
      <c r="P14" s="1019"/>
      <c r="Q14" s="1019"/>
      <c r="R14" s="1019"/>
      <c r="S14" s="1019"/>
      <c r="T14" s="1019"/>
      <c r="U14" s="1020"/>
    </row>
    <row r="15" spans="2:21" s="159" customFormat="1" ht="18" customHeight="1" thickTop="1">
      <c r="B15" s="984" t="s">
        <v>352</v>
      </c>
      <c r="C15" s="981" t="s">
        <v>417</v>
      </c>
      <c r="D15" s="1014" t="s">
        <v>418</v>
      </c>
      <c r="E15" s="989" t="s">
        <v>419</v>
      </c>
      <c r="F15" s="1028" t="s">
        <v>420</v>
      </c>
      <c r="G15" s="989" t="s">
        <v>421</v>
      </c>
      <c r="H15" s="1030" t="s">
        <v>422</v>
      </c>
      <c r="I15" s="999" t="s">
        <v>423</v>
      </c>
      <c r="J15" s="1027" t="s">
        <v>424</v>
      </c>
      <c r="K15" s="1027"/>
      <c r="L15" s="1027"/>
      <c r="M15" s="1027"/>
      <c r="N15" s="1032" t="s">
        <v>425</v>
      </c>
      <c r="O15" s="989" t="s">
        <v>426</v>
      </c>
      <c r="P15" s="989" t="s">
        <v>427</v>
      </c>
      <c r="Q15" s="989" t="s">
        <v>428</v>
      </c>
      <c r="R15" s="1021" t="s">
        <v>429</v>
      </c>
      <c r="S15" s="989" t="s">
        <v>430</v>
      </c>
      <c r="T15" s="999" t="s">
        <v>431</v>
      </c>
      <c r="U15" s="1001" t="s">
        <v>432</v>
      </c>
    </row>
    <row r="16" spans="2:21" s="159" customFormat="1" ht="10.5" customHeight="1">
      <c r="B16" s="985"/>
      <c r="C16" s="982"/>
      <c r="D16" s="995"/>
      <c r="E16" s="995"/>
      <c r="F16" s="1029"/>
      <c r="G16" s="990"/>
      <c r="H16" s="1031"/>
      <c r="I16" s="1000"/>
      <c r="J16" s="1003" t="s">
        <v>433</v>
      </c>
      <c r="K16" s="1003" t="s">
        <v>434</v>
      </c>
      <c r="L16" s="1003" t="s">
        <v>435</v>
      </c>
      <c r="M16" s="1003" t="s">
        <v>436</v>
      </c>
      <c r="N16" s="1033"/>
      <c r="O16" s="990"/>
      <c r="P16" s="990"/>
      <c r="Q16" s="990"/>
      <c r="R16" s="1022"/>
      <c r="S16" s="990"/>
      <c r="T16" s="1000"/>
      <c r="U16" s="1002"/>
    </row>
    <row r="17" spans="2:21" s="159" customFormat="1" ht="2.25" customHeight="1">
      <c r="B17" s="985"/>
      <c r="C17" s="982"/>
      <c r="D17" s="995"/>
      <c r="E17" s="995"/>
      <c r="F17" s="1029"/>
      <c r="G17" s="990"/>
      <c r="H17" s="1031"/>
      <c r="I17" s="1000"/>
      <c r="J17" s="1004"/>
      <c r="K17" s="1004"/>
      <c r="L17" s="1004" t="s">
        <v>437</v>
      </c>
      <c r="M17" s="1004" t="s">
        <v>438</v>
      </c>
      <c r="N17" s="1033"/>
      <c r="O17" s="990"/>
      <c r="P17" s="990"/>
      <c r="Q17" s="990"/>
      <c r="R17" s="1022"/>
      <c r="S17" s="990"/>
      <c r="T17" s="1000"/>
      <c r="U17" s="1002"/>
    </row>
    <row r="18" spans="2:21" s="159" customFormat="1" ht="53.25" customHeight="1">
      <c r="B18" s="985"/>
      <c r="C18" s="982"/>
      <c r="D18" s="995"/>
      <c r="E18" s="995"/>
      <c r="F18" s="1029"/>
      <c r="G18" s="990"/>
      <c r="H18" s="1031"/>
      <c r="I18" s="1000"/>
      <c r="J18" s="1004"/>
      <c r="K18" s="1004"/>
      <c r="L18" s="1004"/>
      <c r="M18" s="1004"/>
      <c r="N18" s="1033"/>
      <c r="O18" s="990"/>
      <c r="P18" s="990"/>
      <c r="Q18" s="990"/>
      <c r="R18" s="1022"/>
      <c r="S18" s="990"/>
      <c r="T18" s="1000"/>
      <c r="U18" s="1002"/>
    </row>
    <row r="19" spans="2:21" s="159" customFormat="1" ht="13.5" customHeight="1" hidden="1">
      <c r="B19" s="985"/>
      <c r="C19" s="982"/>
      <c r="D19" s="161"/>
      <c r="E19" s="162"/>
      <c r="F19" s="163"/>
      <c r="G19" s="161"/>
      <c r="H19" s="164"/>
      <c r="I19" s="161"/>
      <c r="J19" s="1005"/>
      <c r="K19" s="1005"/>
      <c r="L19" s="1005"/>
      <c r="M19" s="1005"/>
      <c r="N19" s="1034"/>
      <c r="O19" s="162" t="s">
        <v>439</v>
      </c>
      <c r="P19" s="994"/>
      <c r="Q19" s="994"/>
      <c r="R19" s="1023"/>
      <c r="S19" s="162"/>
      <c r="T19" s="162"/>
      <c r="U19" s="165"/>
    </row>
    <row r="20" spans="2:21" s="159" customFormat="1" ht="13.5" customHeight="1">
      <c r="B20" s="985"/>
      <c r="C20" s="982"/>
      <c r="D20" s="1011" t="s">
        <v>440</v>
      </c>
      <c r="E20" s="1012"/>
      <c r="F20" s="1012"/>
      <c r="G20" s="1013"/>
      <c r="H20" s="166">
        <v>0.02</v>
      </c>
      <c r="I20" s="166">
        <v>0.05</v>
      </c>
      <c r="J20" s="167">
        <v>0.204</v>
      </c>
      <c r="K20" s="167">
        <v>0.011</v>
      </c>
      <c r="L20" s="167">
        <v>0.007</v>
      </c>
      <c r="M20" s="167">
        <v>0.0105</v>
      </c>
      <c r="N20" s="168">
        <v>0.0175</v>
      </c>
      <c r="O20" s="167">
        <v>0.0315</v>
      </c>
      <c r="P20" s="169">
        <v>0.01</v>
      </c>
      <c r="Q20" s="170" t="s">
        <v>441</v>
      </c>
      <c r="R20" s="171"/>
      <c r="S20" s="172"/>
      <c r="T20" s="172"/>
      <c r="U20" s="173"/>
    </row>
    <row r="21" spans="2:21" s="159" customFormat="1" ht="13.5" customHeight="1">
      <c r="B21" s="985"/>
      <c r="C21" s="982"/>
      <c r="D21" s="1011" t="s">
        <v>442</v>
      </c>
      <c r="E21" s="1012"/>
      <c r="F21" s="1012"/>
      <c r="G21" s="1013"/>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986"/>
      <c r="C22" s="983"/>
      <c r="D22" s="991" t="s">
        <v>443</v>
      </c>
      <c r="E22" s="992"/>
      <c r="F22" s="992"/>
      <c r="G22" s="993"/>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1024" t="s">
        <v>444</v>
      </c>
      <c r="E23" s="1025"/>
      <c r="F23" s="1025"/>
      <c r="G23" s="1026"/>
      <c r="H23" s="184" t="s">
        <v>445</v>
      </c>
      <c r="I23" s="185">
        <v>159</v>
      </c>
      <c r="J23" s="185" t="s">
        <v>446</v>
      </c>
      <c r="K23" s="185" t="s">
        <v>447</v>
      </c>
      <c r="L23" s="185">
        <v>107</v>
      </c>
      <c r="M23" s="185">
        <v>25</v>
      </c>
      <c r="N23" s="184">
        <v>147</v>
      </c>
      <c r="O23" s="185" t="s">
        <v>448</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449</v>
      </c>
      <c r="C46" s="215"/>
      <c r="D46" s="188"/>
      <c r="E46" s="188"/>
      <c r="F46" s="188"/>
      <c r="G46" s="188"/>
      <c r="H46" s="188"/>
      <c r="I46" s="188"/>
      <c r="J46" s="188"/>
      <c r="K46" s="188"/>
      <c r="L46" s="188"/>
      <c r="M46" s="188"/>
      <c r="N46" s="188"/>
      <c r="O46" s="188"/>
      <c r="P46" s="188"/>
      <c r="Q46" s="221" t="s">
        <v>324</v>
      </c>
      <c r="R46" s="219"/>
      <c r="S46" s="221"/>
      <c r="T46" s="222"/>
      <c r="U46" s="223"/>
      <c r="V46" s="188"/>
    </row>
    <row r="47" spans="2:22" s="159" customFormat="1" ht="23.25" customHeight="1">
      <c r="B47" s="996" t="s">
        <v>610</v>
      </c>
      <c r="C47" s="996"/>
      <c r="D47" s="996"/>
      <c r="E47" s="996"/>
      <c r="F47" s="996"/>
      <c r="G47" s="996"/>
      <c r="H47" s="996"/>
      <c r="I47" s="996"/>
      <c r="J47" s="996"/>
      <c r="K47" s="996"/>
      <c r="L47" s="996"/>
      <c r="M47" s="996"/>
      <c r="N47" s="996"/>
      <c r="O47" s="996"/>
      <c r="P47" s="996"/>
      <c r="Q47" s="996"/>
      <c r="R47" s="996"/>
      <c r="S47" s="996"/>
      <c r="T47" s="996"/>
      <c r="U47" s="996"/>
      <c r="V47" s="188"/>
    </row>
    <row r="48" spans="2:22" s="159" customFormat="1" ht="27.75" customHeight="1">
      <c r="B48" s="996" t="s">
        <v>611</v>
      </c>
      <c r="C48" s="996"/>
      <c r="D48" s="996"/>
      <c r="E48" s="996"/>
      <c r="F48" s="996"/>
      <c r="G48" s="996"/>
      <c r="H48" s="996"/>
      <c r="I48" s="996"/>
      <c r="J48" s="996"/>
      <c r="K48" s="996"/>
      <c r="L48" s="996"/>
      <c r="M48" s="996"/>
      <c r="N48" s="996"/>
      <c r="O48" s="996"/>
      <c r="P48" s="996"/>
      <c r="Q48" s="996"/>
      <c r="R48" s="996"/>
      <c r="S48" s="996"/>
      <c r="T48" s="996"/>
      <c r="U48" s="996"/>
      <c r="V48" s="188"/>
    </row>
    <row r="49" spans="2:22" s="159" customFormat="1" ht="29.25" customHeight="1">
      <c r="B49" s="996" t="s">
        <v>612</v>
      </c>
      <c r="C49" s="996"/>
      <c r="D49" s="996"/>
      <c r="E49" s="996"/>
      <c r="F49" s="996"/>
      <c r="G49" s="996"/>
      <c r="H49" s="996"/>
      <c r="I49" s="996"/>
      <c r="J49" s="996"/>
      <c r="K49" s="996"/>
      <c r="L49" s="996"/>
      <c r="M49" s="996"/>
      <c r="N49" s="996"/>
      <c r="O49" s="996"/>
      <c r="P49" s="996"/>
      <c r="Q49" s="996"/>
      <c r="R49" s="996"/>
      <c r="S49" s="996"/>
      <c r="T49" s="996"/>
      <c r="U49" s="996"/>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1010" t="s">
        <v>591</v>
      </c>
      <c r="C51" s="1010"/>
      <c r="D51" s="1010"/>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988" t="s">
        <v>382</v>
      </c>
      <c r="N52" s="988"/>
      <c r="O52" s="988"/>
      <c r="P52" s="988"/>
      <c r="Q52" s="988"/>
      <c r="R52" s="988"/>
      <c r="S52" s="988"/>
      <c r="T52" s="988"/>
      <c r="U52" s="988"/>
      <c r="V52" s="188"/>
    </row>
    <row r="53" spans="2:22" s="159" customFormat="1" ht="18.75" customHeight="1">
      <c r="B53" s="227"/>
      <c r="C53" s="987"/>
      <c r="D53" s="987"/>
      <c r="E53" s="987"/>
      <c r="F53" s="987"/>
      <c r="G53" s="987"/>
      <c r="H53" s="987"/>
      <c r="I53" s="987"/>
      <c r="J53" s="987"/>
      <c r="K53" s="987"/>
      <c r="L53" s="987"/>
      <c r="M53" s="987"/>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N15:N19"/>
    <mergeCell ref="B10:J10"/>
    <mergeCell ref="R15:R19"/>
    <mergeCell ref="D23:G23"/>
    <mergeCell ref="J15:M15"/>
    <mergeCell ref="K16:K19"/>
    <mergeCell ref="L16:L19"/>
    <mergeCell ref="I15:I18"/>
    <mergeCell ref="M16:M19"/>
    <mergeCell ref="F15:F18"/>
    <mergeCell ref="H15:H18"/>
    <mergeCell ref="B8:D8"/>
    <mergeCell ref="B51:D51"/>
    <mergeCell ref="D20:G20"/>
    <mergeCell ref="D21:G21"/>
    <mergeCell ref="D15:D18"/>
    <mergeCell ref="G15:G18"/>
    <mergeCell ref="B9:J9"/>
    <mergeCell ref="B13:U13"/>
    <mergeCell ref="B14:U14"/>
    <mergeCell ref="Q15:Q19"/>
    <mergeCell ref="B49:U49"/>
    <mergeCell ref="B1:U1"/>
    <mergeCell ref="N12:Q12"/>
    <mergeCell ref="T15:T18"/>
    <mergeCell ref="U15:U18"/>
    <mergeCell ref="S15:S18"/>
    <mergeCell ref="J16:J19"/>
    <mergeCell ref="B3:U3"/>
    <mergeCell ref="B5:U5"/>
    <mergeCell ref="N6:Q6"/>
    <mergeCell ref="C15:C22"/>
    <mergeCell ref="B15:B22"/>
    <mergeCell ref="C53:M53"/>
    <mergeCell ref="M52:U52"/>
    <mergeCell ref="O15:O18"/>
    <mergeCell ref="D22:G22"/>
    <mergeCell ref="P15:P19"/>
    <mergeCell ref="E15:E18"/>
    <mergeCell ref="B47:U47"/>
    <mergeCell ref="B48:U48"/>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6">
      <selection activeCell="H67" sqref="H67:L67"/>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35"/>
      <c r="H1" s="1035"/>
      <c r="I1" s="1035"/>
      <c r="J1" s="1035"/>
      <c r="K1" s="1035"/>
      <c r="L1" s="1035"/>
      <c r="M1" s="725"/>
      <c r="N1" s="725"/>
    </row>
    <row r="2" spans="1:14" ht="32.25" customHeight="1">
      <c r="A2" s="721"/>
      <c r="B2" s="1036" t="s">
        <v>635</v>
      </c>
      <c r="C2" s="1036"/>
      <c r="D2" s="1036"/>
      <c r="E2" s="1036"/>
      <c r="F2" s="1036"/>
      <c r="G2" s="1036"/>
      <c r="H2" s="1036"/>
      <c r="I2" s="1036"/>
      <c r="J2" s="1036"/>
      <c r="K2" s="1036"/>
      <c r="L2" s="1036"/>
      <c r="M2" s="725"/>
      <c r="N2" s="725"/>
    </row>
    <row r="3" spans="1:14" ht="7.5" customHeight="1">
      <c r="A3" s="721"/>
      <c r="B3" s="721"/>
      <c r="C3" s="722"/>
      <c r="E3" s="724"/>
      <c r="F3" s="721"/>
      <c r="M3" s="725"/>
      <c r="N3" s="725"/>
    </row>
    <row r="4" spans="2:15" ht="26.25">
      <c r="B4" s="1037" t="s">
        <v>267</v>
      </c>
      <c r="C4" s="1037"/>
      <c r="D4" s="1037"/>
      <c r="E4" s="1037"/>
      <c r="F4" s="1037"/>
      <c r="G4" s="1037"/>
      <c r="H4" s="1037"/>
      <c r="I4" s="1037"/>
      <c r="J4" s="1037"/>
      <c r="K4" s="1037"/>
      <c r="L4" s="1037"/>
      <c r="M4" s="726"/>
      <c r="N4" s="726"/>
      <c r="O4" s="726"/>
    </row>
    <row r="5" spans="2:15" ht="6" customHeight="1">
      <c r="B5" s="727"/>
      <c r="C5" s="727"/>
      <c r="D5" s="727"/>
      <c r="E5" s="727"/>
      <c r="F5" s="727"/>
      <c r="G5" s="727"/>
      <c r="H5" s="727"/>
      <c r="I5" s="727"/>
      <c r="J5" s="727"/>
      <c r="K5" s="727"/>
      <c r="L5" s="727"/>
      <c r="M5" s="726"/>
      <c r="N5" s="726"/>
      <c r="O5" s="726"/>
    </row>
    <row r="6" spans="2:15" ht="15.75">
      <c r="B6" s="1038" t="s">
        <v>636</v>
      </c>
      <c r="C6" s="1038"/>
      <c r="D6" s="1038"/>
      <c r="E6" s="1038"/>
      <c r="F6" s="1038"/>
      <c r="G6" s="1038"/>
      <c r="H6" s="1038"/>
      <c r="I6" s="1038"/>
      <c r="J6" s="1038"/>
      <c r="K6" s="1038"/>
      <c r="L6" s="1038"/>
      <c r="M6" s="728"/>
      <c r="N6" s="728"/>
      <c r="O6" s="728"/>
    </row>
    <row r="7" spans="1:15" ht="18">
      <c r="A7" s="729"/>
      <c r="B7" s="1038"/>
      <c r="C7" s="1038"/>
      <c r="D7" s="1038"/>
      <c r="E7" s="1038"/>
      <c r="F7" s="1038"/>
      <c r="G7" s="1038"/>
      <c r="H7" s="1038"/>
      <c r="I7" s="1038"/>
      <c r="J7" s="1038"/>
      <c r="K7" s="1038"/>
      <c r="L7" s="1038"/>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646</v>
      </c>
      <c r="C9" s="388"/>
      <c r="D9" s="388"/>
      <c r="E9" s="388"/>
      <c r="F9" s="388"/>
      <c r="G9" s="388"/>
      <c r="H9" s="388"/>
      <c r="I9" s="388"/>
      <c r="J9" s="388"/>
      <c r="K9" s="388"/>
    </row>
    <row r="10" spans="2:11" s="404" customFormat="1" ht="27" customHeight="1">
      <c r="B10" s="764" t="s">
        <v>109</v>
      </c>
      <c r="C10" s="764"/>
      <c r="D10" s="764"/>
      <c r="E10" s="764"/>
      <c r="F10" s="764"/>
      <c r="G10" s="764"/>
      <c r="H10" s="764"/>
      <c r="I10" s="764"/>
      <c r="J10" s="764"/>
      <c r="K10" s="764"/>
    </row>
    <row r="11" spans="2:13" s="404" customFormat="1" ht="24.75" customHeight="1">
      <c r="B11" s="764" t="s">
        <v>337</v>
      </c>
      <c r="C11" s="764"/>
      <c r="D11" s="764"/>
      <c r="E11" s="764"/>
      <c r="F11" s="764"/>
      <c r="G11" s="764"/>
      <c r="H11" s="764"/>
      <c r="I11" s="764"/>
      <c r="J11" s="764"/>
      <c r="K11" s="764"/>
      <c r="L11" s="719"/>
      <c r="M11" s="719"/>
    </row>
    <row r="12" spans="2:13" s="404" customFormat="1" ht="19.5" customHeight="1">
      <c r="B12" s="764" t="s">
        <v>381</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39" t="s">
        <v>637</v>
      </c>
      <c r="C17" s="1040"/>
      <c r="D17" s="1040"/>
      <c r="E17" s="1040"/>
      <c r="F17" s="1040"/>
      <c r="G17" s="1040"/>
      <c r="H17" s="1040"/>
      <c r="I17" s="1040"/>
      <c r="J17" s="1040"/>
      <c r="K17" s="1040"/>
      <c r="L17" s="1041"/>
      <c r="M17" s="728"/>
      <c r="N17" s="728"/>
      <c r="O17" s="728"/>
    </row>
    <row r="18" spans="1:12" ht="15">
      <c r="A18" s="721"/>
      <c r="B18" s="1042"/>
      <c r="C18" s="1043"/>
      <c r="D18" s="1043"/>
      <c r="E18" s="1043"/>
      <c r="F18" s="1043"/>
      <c r="G18" s="1043"/>
      <c r="H18" s="732"/>
      <c r="I18" s="732"/>
      <c r="J18" s="732"/>
      <c r="K18" s="733"/>
      <c r="L18" s="734"/>
    </row>
    <row r="19" spans="1:12" ht="15.75">
      <c r="A19" s="721"/>
      <c r="B19" s="735"/>
      <c r="C19" s="736"/>
      <c r="D19" s="736"/>
      <c r="E19" s="736"/>
      <c r="F19" s="736"/>
      <c r="G19" s="736"/>
      <c r="H19" s="1044"/>
      <c r="I19" s="1044"/>
      <c r="J19" s="1044"/>
      <c r="K19" s="1045"/>
      <c r="L19" s="1046"/>
    </row>
    <row r="20" spans="1:12" ht="15.75">
      <c r="A20" s="721"/>
      <c r="B20" s="1047"/>
      <c r="C20" s="1044"/>
      <c r="D20" s="1044"/>
      <c r="E20" s="1044"/>
      <c r="F20" s="1044"/>
      <c r="G20" s="1044"/>
      <c r="H20" s="1044"/>
      <c r="I20" s="1044"/>
      <c r="J20" s="1044"/>
      <c r="K20" s="1045"/>
      <c r="L20" s="1046"/>
    </row>
    <row r="21" spans="1:12" ht="15.75">
      <c r="A21" s="721"/>
      <c r="B21" s="1048"/>
      <c r="C21" s="1049"/>
      <c r="D21" s="1049"/>
      <c r="E21" s="1049"/>
      <c r="F21" s="1049"/>
      <c r="G21" s="722"/>
      <c r="H21" s="1050"/>
      <c r="I21" s="1050"/>
      <c r="J21" s="722"/>
      <c r="K21" s="722"/>
      <c r="L21" s="734"/>
    </row>
    <row r="22" spans="1:12" ht="15.75">
      <c r="A22" s="721"/>
      <c r="B22" s="1051" t="s">
        <v>638</v>
      </c>
      <c r="C22" s="1052"/>
      <c r="D22" s="1052"/>
      <c r="E22" s="1052"/>
      <c r="F22" s="1052"/>
      <c r="G22" s="1052"/>
      <c r="H22" s="1053"/>
      <c r="I22" s="1053"/>
      <c r="J22" s="740"/>
      <c r="K22" s="740"/>
      <c r="L22" s="741"/>
    </row>
    <row r="23" spans="1:12" ht="15.75">
      <c r="A23" s="721"/>
      <c r="B23" s="1048"/>
      <c r="C23" s="1049"/>
      <c r="D23" s="1049"/>
      <c r="E23" s="1049"/>
      <c r="F23" s="1049"/>
      <c r="G23" s="722"/>
      <c r="H23" s="1050"/>
      <c r="I23" s="1050"/>
      <c r="J23" s="722"/>
      <c r="K23" s="722"/>
      <c r="L23" s="734"/>
    </row>
    <row r="24" spans="1:12" ht="15.75">
      <c r="A24" s="721"/>
      <c r="B24" s="1048"/>
      <c r="C24" s="1049"/>
      <c r="D24" s="1049"/>
      <c r="E24" s="1049"/>
      <c r="F24" s="1049"/>
      <c r="G24" s="722"/>
      <c r="H24" s="1050"/>
      <c r="I24" s="1050"/>
      <c r="J24" s="722"/>
      <c r="K24" s="722"/>
      <c r="L24" s="734"/>
    </row>
    <row r="25" spans="1:12" ht="15">
      <c r="A25" s="721"/>
      <c r="B25" s="1054"/>
      <c r="C25" s="1055"/>
      <c r="D25" s="1055"/>
      <c r="E25" s="1055"/>
      <c r="F25" s="1055"/>
      <c r="G25" s="1055"/>
      <c r="H25" s="1055"/>
      <c r="I25" s="1055"/>
      <c r="J25" s="1055"/>
      <c r="K25" s="1055"/>
      <c r="L25" s="1056"/>
    </row>
    <row r="26" spans="1:12" ht="15">
      <c r="A26" s="721"/>
      <c r="B26" s="742"/>
      <c r="C26" s="743"/>
      <c r="D26" s="743"/>
      <c r="E26" s="743"/>
      <c r="F26" s="743"/>
      <c r="G26" s="743"/>
      <c r="H26" s="743"/>
      <c r="I26" s="743"/>
      <c r="J26" s="743"/>
      <c r="K26" s="743"/>
      <c r="L26" s="744"/>
    </row>
    <row r="27" spans="1:12" ht="15">
      <c r="A27" s="721"/>
      <c r="B27" s="742"/>
      <c r="C27" s="743"/>
      <c r="D27" s="743"/>
      <c r="E27" s="743"/>
      <c r="F27" s="743"/>
      <c r="G27" s="743"/>
      <c r="H27" s="743"/>
      <c r="I27" s="743"/>
      <c r="J27" s="743"/>
      <c r="K27" s="743"/>
      <c r="L27" s="744"/>
    </row>
    <row r="28" spans="1:12" ht="15.75">
      <c r="A28" s="721"/>
      <c r="B28" s="1048"/>
      <c r="C28" s="1049"/>
      <c r="D28" s="1049"/>
      <c r="E28" s="1049"/>
      <c r="F28" s="1049"/>
      <c r="G28" s="722"/>
      <c r="H28" s="1050"/>
      <c r="I28" s="1050"/>
      <c r="J28" s="722"/>
      <c r="K28" s="722"/>
      <c r="L28" s="734"/>
    </row>
    <row r="29" spans="1:12" ht="15">
      <c r="A29" s="721"/>
      <c r="B29" s="1057"/>
      <c r="C29" s="1058"/>
      <c r="D29" s="1058"/>
      <c r="E29" s="1058"/>
      <c r="F29" s="1058"/>
      <c r="G29" s="722"/>
      <c r="H29" s="1050"/>
      <c r="I29" s="1050"/>
      <c r="J29" s="722"/>
      <c r="K29" s="722"/>
      <c r="L29" s="734"/>
    </row>
    <row r="30" spans="1:12" ht="15.75">
      <c r="A30" s="721"/>
      <c r="B30" s="1048"/>
      <c r="C30" s="1049"/>
      <c r="D30" s="1049"/>
      <c r="E30" s="1049"/>
      <c r="F30" s="1049"/>
      <c r="G30" s="722"/>
      <c r="H30" s="1050"/>
      <c r="I30" s="1050"/>
      <c r="J30" s="722"/>
      <c r="K30" s="722"/>
      <c r="L30" s="734"/>
    </row>
    <row r="31" spans="1:12" ht="15.75">
      <c r="A31" s="721"/>
      <c r="B31" s="1059" t="s">
        <v>352</v>
      </c>
      <c r="C31" s="1060"/>
      <c r="D31" s="1060"/>
      <c r="E31" s="1060"/>
      <c r="F31" s="1060"/>
      <c r="G31" s="745" t="s">
        <v>450</v>
      </c>
      <c r="H31" s="1061" t="s">
        <v>639</v>
      </c>
      <c r="I31" s="1062"/>
      <c r="J31" s="1062"/>
      <c r="K31" s="1062"/>
      <c r="L31" s="746" t="s">
        <v>451</v>
      </c>
    </row>
    <row r="32" spans="1:12" ht="15">
      <c r="A32" s="721"/>
      <c r="B32" s="1057"/>
      <c r="C32" s="1058"/>
      <c r="D32" s="1058"/>
      <c r="E32" s="1058"/>
      <c r="F32" s="1058"/>
      <c r="G32" s="1058"/>
      <c r="H32" s="1058"/>
      <c r="I32" s="1058"/>
      <c r="J32" s="1058"/>
      <c r="K32" s="1058"/>
      <c r="L32" s="1063"/>
    </row>
    <row r="33" spans="1:12" ht="15.75">
      <c r="A33" s="721"/>
      <c r="B33" s="1064" t="s">
        <v>452</v>
      </c>
      <c r="C33" s="1065"/>
      <c r="D33" s="1065"/>
      <c r="E33" s="1065"/>
      <c r="F33" s="1065"/>
      <c r="G33" s="722"/>
      <c r="H33" s="1050"/>
      <c r="I33" s="1050"/>
      <c r="J33" s="722"/>
      <c r="K33" s="722"/>
      <c r="L33" s="734"/>
    </row>
    <row r="34" spans="1:12" ht="15">
      <c r="A34" s="721"/>
      <c r="B34" s="1057"/>
      <c r="C34" s="1058"/>
      <c r="D34" s="1058"/>
      <c r="E34" s="1058"/>
      <c r="F34" s="1058"/>
      <c r="G34" s="722"/>
      <c r="H34" s="1050"/>
      <c r="I34" s="1050"/>
      <c r="J34" s="722"/>
      <c r="K34" s="722"/>
      <c r="L34" s="734"/>
    </row>
    <row r="35" spans="1:12" ht="15">
      <c r="A35" s="721"/>
      <c r="B35" s="1066" t="s">
        <v>340</v>
      </c>
      <c r="C35" s="1067"/>
      <c r="D35" s="1067"/>
      <c r="E35" s="1067"/>
      <c r="F35" s="1067"/>
      <c r="G35" s="747" t="s">
        <v>341</v>
      </c>
      <c r="H35" s="1067" t="s">
        <v>342</v>
      </c>
      <c r="I35" s="1067"/>
      <c r="J35" s="747"/>
      <c r="K35" s="747"/>
      <c r="L35" s="748" t="s">
        <v>343</v>
      </c>
    </row>
    <row r="36" spans="1:12" ht="15.75">
      <c r="A36" s="721"/>
      <c r="B36" s="1057"/>
      <c r="C36" s="1058"/>
      <c r="D36" s="1058"/>
      <c r="E36" s="1058"/>
      <c r="F36" s="1058"/>
      <c r="G36" s="722"/>
      <c r="H36" s="1050"/>
      <c r="I36" s="1050"/>
      <c r="J36" s="722"/>
      <c r="K36" s="749" t="s">
        <v>453</v>
      </c>
      <c r="L36" s="734"/>
    </row>
    <row r="37" spans="1:12" ht="15.75">
      <c r="A37" s="721"/>
      <c r="B37" s="1048"/>
      <c r="C37" s="1049"/>
      <c r="D37" s="1049"/>
      <c r="E37" s="1049"/>
      <c r="F37" s="1049"/>
      <c r="G37" s="750"/>
      <c r="H37" s="1050"/>
      <c r="I37" s="1050"/>
      <c r="J37" s="722"/>
      <c r="K37" s="722"/>
      <c r="L37" s="734"/>
    </row>
    <row r="38" spans="1:12" ht="15.75">
      <c r="A38" s="721"/>
      <c r="B38" s="1068" t="s">
        <v>454</v>
      </c>
      <c r="C38" s="1069"/>
      <c r="D38" s="1069"/>
      <c r="E38" s="1069"/>
      <c r="F38" s="1069"/>
      <c r="G38" s="1069"/>
      <c r="H38" s="1069"/>
      <c r="I38" s="1069"/>
      <c r="J38" s="1069"/>
      <c r="K38" s="1069"/>
      <c r="L38" s="1070"/>
    </row>
    <row r="39" spans="1:12" ht="15.75">
      <c r="A39" s="721"/>
      <c r="B39" s="1048"/>
      <c r="C39" s="1049"/>
      <c r="D39" s="1049"/>
      <c r="E39" s="1049"/>
      <c r="F39" s="1049"/>
      <c r="G39" s="752"/>
      <c r="H39" s="1050"/>
      <c r="I39" s="1050"/>
      <c r="J39" s="722"/>
      <c r="K39" s="722"/>
      <c r="L39" s="734"/>
    </row>
    <row r="40" spans="1:12" ht="15.75">
      <c r="A40" s="721"/>
      <c r="B40" s="737"/>
      <c r="C40" s="738"/>
      <c r="D40" s="738"/>
      <c r="E40" s="738"/>
      <c r="F40" s="738"/>
      <c r="G40" s="752"/>
      <c r="H40" s="739"/>
      <c r="I40" s="739"/>
      <c r="J40" s="722"/>
      <c r="K40" s="722"/>
      <c r="L40" s="734"/>
    </row>
    <row r="41" spans="1:12" ht="15.75">
      <c r="A41" s="721"/>
      <c r="B41" s="1048"/>
      <c r="C41" s="1049"/>
      <c r="D41" s="1049"/>
      <c r="E41" s="1049"/>
      <c r="F41" s="1049"/>
      <c r="G41" s="750"/>
      <c r="H41" s="1050"/>
      <c r="I41" s="1050"/>
      <c r="J41" s="732"/>
      <c r="K41" s="722"/>
      <c r="L41" s="734"/>
    </row>
    <row r="42" spans="1:12" ht="15.75">
      <c r="A42" s="721"/>
      <c r="B42" s="1048"/>
      <c r="C42" s="1049"/>
      <c r="D42" s="1049"/>
      <c r="E42" s="1049"/>
      <c r="F42" s="1049"/>
      <c r="G42" s="750"/>
      <c r="H42" s="1050"/>
      <c r="I42" s="1050"/>
      <c r="J42" s="732"/>
      <c r="K42" s="722"/>
      <c r="L42" s="734"/>
    </row>
    <row r="43" spans="1:12" ht="15.75">
      <c r="A43" s="721"/>
      <c r="B43" s="1048"/>
      <c r="C43" s="1049"/>
      <c r="D43" s="1049"/>
      <c r="E43" s="1049"/>
      <c r="F43" s="1049"/>
      <c r="G43" s="750"/>
      <c r="H43" s="1050"/>
      <c r="I43" s="1050"/>
      <c r="J43" s="732"/>
      <c r="K43" s="749" t="s">
        <v>455</v>
      </c>
      <c r="L43" s="734"/>
    </row>
    <row r="44" spans="1:12" ht="15.75">
      <c r="A44" s="721"/>
      <c r="B44" s="737"/>
      <c r="C44" s="738"/>
      <c r="D44" s="738"/>
      <c r="E44" s="738"/>
      <c r="F44" s="738"/>
      <c r="G44" s="750"/>
      <c r="H44" s="739"/>
      <c r="I44" s="739"/>
      <c r="J44" s="732"/>
      <c r="K44" s="749"/>
      <c r="L44" s="734"/>
    </row>
    <row r="45" spans="1:12" ht="15.75">
      <c r="A45" s="721"/>
      <c r="B45" s="1048"/>
      <c r="C45" s="1049"/>
      <c r="D45" s="1049"/>
      <c r="E45" s="1049"/>
      <c r="F45" s="1049"/>
      <c r="G45" s="750"/>
      <c r="H45" s="1050"/>
      <c r="I45" s="1050"/>
      <c r="J45" s="732"/>
      <c r="K45" s="722"/>
      <c r="L45" s="734"/>
    </row>
    <row r="46" spans="1:12" ht="15.75">
      <c r="A46" s="721"/>
      <c r="B46" s="1064" t="s">
        <v>456</v>
      </c>
      <c r="C46" s="1065"/>
      <c r="D46" s="1065"/>
      <c r="E46" s="1065"/>
      <c r="F46" s="1065"/>
      <c r="G46" s="750"/>
      <c r="H46" s="1050"/>
      <c r="I46" s="1050"/>
      <c r="J46" s="732"/>
      <c r="K46" s="722"/>
      <c r="L46" s="734"/>
    </row>
    <row r="47" spans="1:12" ht="15.75">
      <c r="A47" s="721"/>
      <c r="B47" s="1048"/>
      <c r="C47" s="1049"/>
      <c r="D47" s="1049"/>
      <c r="E47" s="1049"/>
      <c r="F47" s="1049"/>
      <c r="G47" s="750"/>
      <c r="H47" s="1050"/>
      <c r="I47" s="1050"/>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457</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458</v>
      </c>
      <c r="L53" s="748" t="s">
        <v>344</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
      <c r="A56" s="721"/>
      <c r="B56" s="1071" t="s">
        <v>619</v>
      </c>
      <c r="C56" s="1071"/>
      <c r="D56" s="1071"/>
      <c r="E56" s="1071"/>
      <c r="F56" s="1071"/>
      <c r="G56" s="1071"/>
      <c r="H56" s="1071"/>
      <c r="I56" s="1071"/>
      <c r="J56" s="1071"/>
      <c r="K56" s="1071"/>
      <c r="L56" s="1071"/>
    </row>
    <row r="57" spans="1:12" ht="15">
      <c r="A57" s="721"/>
      <c r="B57" s="1071"/>
      <c r="C57" s="1071"/>
      <c r="D57" s="1071"/>
      <c r="E57" s="1071"/>
      <c r="F57" s="1071"/>
      <c r="G57" s="1071"/>
      <c r="H57" s="1071"/>
      <c r="I57" s="1071"/>
      <c r="J57" s="1071"/>
      <c r="K57" s="1071"/>
      <c r="L57" s="1071"/>
    </row>
    <row r="58" spans="1:12" ht="15">
      <c r="A58" s="721"/>
      <c r="B58" s="758"/>
      <c r="C58" s="758"/>
      <c r="D58" s="758"/>
      <c r="E58" s="758"/>
      <c r="F58" s="758"/>
      <c r="G58" s="758"/>
      <c r="H58" s="758"/>
      <c r="I58" s="758"/>
      <c r="J58" s="758"/>
      <c r="K58" s="758"/>
      <c r="L58" s="758"/>
    </row>
    <row r="59" spans="2:13" ht="24" customHeight="1">
      <c r="B59" s="765" t="s">
        <v>592</v>
      </c>
      <c r="C59" s="765"/>
      <c r="D59" s="765"/>
      <c r="E59" s="718"/>
      <c r="F59" s="738"/>
      <c r="G59" s="738"/>
      <c r="H59" s="739"/>
      <c r="I59" s="739"/>
      <c r="J59" s="759" t="s">
        <v>640</v>
      </c>
      <c r="L59" s="751"/>
      <c r="M59" s="760"/>
    </row>
    <row r="60" spans="1:17" ht="15.75">
      <c r="A60" s="721"/>
      <c r="B60" s="751"/>
      <c r="C60" s="751"/>
      <c r="D60" s="751"/>
      <c r="E60" s="751"/>
      <c r="F60" s="751"/>
      <c r="G60" s="750"/>
      <c r="H60" s="1050"/>
      <c r="I60" s="1050"/>
      <c r="J60" s="732"/>
      <c r="K60" s="722"/>
      <c r="L60" s="722"/>
      <c r="M60" s="732"/>
      <c r="N60" s="732"/>
      <c r="O60" s="732"/>
      <c r="P60" s="732"/>
      <c r="Q60" s="732"/>
    </row>
    <row r="61" spans="1:12" ht="15">
      <c r="A61" s="721"/>
      <c r="B61" s="1082"/>
      <c r="C61" s="1082"/>
      <c r="D61" s="1082"/>
      <c r="E61" s="1082"/>
      <c r="F61" s="1082"/>
      <c r="G61" s="1082"/>
      <c r="H61" s="1082"/>
      <c r="I61" s="1082"/>
      <c r="J61" s="1082"/>
      <c r="K61" s="1082"/>
      <c r="L61" s="1082"/>
    </row>
    <row r="62" spans="1:17" ht="20.25">
      <c r="A62" s="725"/>
      <c r="B62" s="1072" t="s">
        <v>367</v>
      </c>
      <c r="C62" s="1073"/>
      <c r="D62" s="1073"/>
      <c r="E62" s="1073"/>
      <c r="F62" s="1073"/>
      <c r="G62" s="1073"/>
      <c r="H62" s="1073"/>
      <c r="I62" s="1073"/>
      <c r="J62" s="1073"/>
      <c r="K62" s="1073"/>
      <c r="L62" s="1074"/>
      <c r="M62" s="725"/>
      <c r="N62" s="725"/>
      <c r="O62" s="725"/>
      <c r="P62" s="725"/>
      <c r="Q62" s="725"/>
    </row>
    <row r="63" spans="1:17" ht="15.75">
      <c r="A63" s="725"/>
      <c r="B63" s="1083"/>
      <c r="C63" s="1083"/>
      <c r="D63" s="1083"/>
      <c r="E63" s="1083"/>
      <c r="F63" s="1083"/>
      <c r="G63" s="1083"/>
      <c r="H63" s="1083"/>
      <c r="I63" s="1083"/>
      <c r="J63" s="1083"/>
      <c r="K63" s="1083"/>
      <c r="L63" s="1083"/>
      <c r="M63" s="725"/>
      <c r="N63" s="725"/>
      <c r="O63" s="725"/>
      <c r="P63" s="725"/>
      <c r="Q63" s="725"/>
    </row>
    <row r="64" spans="1:17" ht="20.25">
      <c r="A64" s="725"/>
      <c r="B64" s="1075" t="s">
        <v>267</v>
      </c>
      <c r="C64" s="1075"/>
      <c r="D64" s="1075"/>
      <c r="E64" s="1075"/>
      <c r="F64" s="1075"/>
      <c r="G64" s="1075"/>
      <c r="H64" s="1075"/>
      <c r="I64" s="1075"/>
      <c r="J64" s="1075"/>
      <c r="K64" s="1075"/>
      <c r="L64" s="1075"/>
      <c r="M64" s="725"/>
      <c r="N64" s="725"/>
      <c r="O64" s="725"/>
      <c r="P64" s="725"/>
      <c r="Q64" s="725"/>
    </row>
    <row r="65" spans="1:17" ht="16.5" thickBot="1">
      <c r="A65" s="725"/>
      <c r="B65" s="1084"/>
      <c r="C65" s="1084"/>
      <c r="D65" s="1084"/>
      <c r="E65" s="1084"/>
      <c r="F65" s="1084"/>
      <c r="G65" s="1084"/>
      <c r="H65" s="1084"/>
      <c r="I65" s="1084"/>
      <c r="J65" s="1084"/>
      <c r="K65" s="1084"/>
      <c r="L65" s="1084"/>
      <c r="M65" s="725"/>
      <c r="N65" s="725"/>
      <c r="O65" s="725"/>
      <c r="P65" s="725"/>
      <c r="Q65" s="725"/>
    </row>
    <row r="66" spans="2:13" ht="19.5" thickBot="1" thickTop="1">
      <c r="B66" s="1076" t="s">
        <v>323</v>
      </c>
      <c r="C66" s="1077"/>
      <c r="D66" s="1077"/>
      <c r="E66" s="1076" t="s">
        <v>361</v>
      </c>
      <c r="F66" s="1077"/>
      <c r="G66" s="1077"/>
      <c r="H66" s="1076" t="s">
        <v>362</v>
      </c>
      <c r="I66" s="1076"/>
      <c r="J66" s="1076"/>
      <c r="K66" s="1076"/>
      <c r="L66" s="1076"/>
      <c r="M66" s="725"/>
    </row>
    <row r="67" spans="2:12" s="761" customFormat="1" ht="48" customHeight="1" thickBot="1" thickTop="1">
      <c r="B67" s="1078">
        <v>1</v>
      </c>
      <c r="C67" s="1079"/>
      <c r="D67" s="1079"/>
      <c r="E67" s="1080" t="s">
        <v>642</v>
      </c>
      <c r="F67" s="1080"/>
      <c r="G67" s="1080"/>
      <c r="H67" s="1081" t="s">
        <v>643</v>
      </c>
      <c r="I67" s="1081"/>
      <c r="J67" s="1081"/>
      <c r="K67" s="1081"/>
      <c r="L67" s="1081"/>
    </row>
    <row r="68" spans="2:13" s="761" customFormat="1" ht="51" customHeight="1" thickBot="1" thickTop="1">
      <c r="B68" s="1078">
        <v>2</v>
      </c>
      <c r="C68" s="1079"/>
      <c r="D68" s="1079"/>
      <c r="E68" s="1080" t="s">
        <v>222</v>
      </c>
      <c r="F68" s="1080"/>
      <c r="G68" s="1080"/>
      <c r="H68" s="1081" t="s">
        <v>221</v>
      </c>
      <c r="I68" s="1081"/>
      <c r="J68" s="1081"/>
      <c r="K68" s="1081"/>
      <c r="L68" s="1081"/>
      <c r="M68" s="762"/>
    </row>
    <row r="69" spans="2:13" s="761" customFormat="1" ht="44.25" customHeight="1" thickBot="1" thickTop="1">
      <c r="B69" s="1078">
        <v>3</v>
      </c>
      <c r="C69" s="1079"/>
      <c r="D69" s="1079"/>
      <c r="E69" s="1080" t="s">
        <v>368</v>
      </c>
      <c r="F69" s="1080"/>
      <c r="G69" s="1080"/>
      <c r="H69" s="1081" t="s">
        <v>205</v>
      </c>
      <c r="I69" s="1081"/>
      <c r="J69" s="1081"/>
      <c r="K69" s="1081"/>
      <c r="L69" s="1081"/>
      <c r="M69" s="762"/>
    </row>
    <row r="70" spans="2:13" s="761" customFormat="1" ht="52.5" customHeight="1" thickBot="1" thickTop="1">
      <c r="B70" s="1078">
        <v>4</v>
      </c>
      <c r="C70" s="1079"/>
      <c r="D70" s="1079"/>
      <c r="E70" s="1080" t="s">
        <v>621</v>
      </c>
      <c r="F70" s="1080"/>
      <c r="G70" s="1080"/>
      <c r="H70" s="1081" t="s">
        <v>206</v>
      </c>
      <c r="I70" s="1081"/>
      <c r="J70" s="1081"/>
      <c r="K70" s="1081"/>
      <c r="L70" s="1081"/>
      <c r="M70" s="762"/>
    </row>
    <row r="71" spans="2:12" s="761" customFormat="1" ht="68.25" customHeight="1" thickBot="1" thickTop="1">
      <c r="B71" s="1078">
        <v>5</v>
      </c>
      <c r="C71" s="1079"/>
      <c r="D71" s="1079"/>
      <c r="E71" s="1080" t="s">
        <v>119</v>
      </c>
      <c r="F71" s="1080"/>
      <c r="G71" s="1080"/>
      <c r="H71" s="1081" t="s">
        <v>622</v>
      </c>
      <c r="I71" s="1081"/>
      <c r="J71" s="1081"/>
      <c r="K71" s="1081"/>
      <c r="L71" s="1081"/>
    </row>
    <row r="72" spans="2:12" s="761" customFormat="1" ht="53.25" customHeight="1" thickBot="1" thickTop="1">
      <c r="B72" s="1078">
        <v>6</v>
      </c>
      <c r="C72" s="1079"/>
      <c r="D72" s="1079"/>
      <c r="E72" s="1080" t="s">
        <v>623</v>
      </c>
      <c r="F72" s="1080"/>
      <c r="G72" s="1080"/>
      <c r="H72" s="1081" t="s">
        <v>624</v>
      </c>
      <c r="I72" s="1081"/>
      <c r="J72" s="1081"/>
      <c r="K72" s="1081"/>
      <c r="L72" s="1081"/>
    </row>
    <row r="73" spans="2:12" s="761" customFormat="1" ht="48" customHeight="1" thickBot="1" thickTop="1">
      <c r="B73" s="1078">
        <v>7</v>
      </c>
      <c r="C73" s="1079"/>
      <c r="D73" s="1079"/>
      <c r="E73" s="1080" t="s">
        <v>625</v>
      </c>
      <c r="F73" s="1080"/>
      <c r="G73" s="1080"/>
      <c r="H73" s="1081" t="s">
        <v>626</v>
      </c>
      <c r="I73" s="1081"/>
      <c r="J73" s="1081"/>
      <c r="K73" s="1081"/>
      <c r="L73" s="1081"/>
    </row>
    <row r="74" spans="2:12" s="761" customFormat="1" ht="45.75" customHeight="1" thickBot="1" thickTop="1">
      <c r="B74" s="1078">
        <v>8</v>
      </c>
      <c r="C74" s="1079"/>
      <c r="D74" s="1079"/>
      <c r="E74" s="1080" t="s">
        <v>627</v>
      </c>
      <c r="F74" s="1080"/>
      <c r="G74" s="1080"/>
      <c r="H74" s="1081" t="s">
        <v>628</v>
      </c>
      <c r="I74" s="1081"/>
      <c r="J74" s="1081"/>
      <c r="K74" s="1081"/>
      <c r="L74" s="1081"/>
    </row>
    <row r="75" spans="2:12" s="761" customFormat="1" ht="50.25" customHeight="1" thickBot="1" thickTop="1">
      <c r="B75" s="1078">
        <v>9</v>
      </c>
      <c r="C75" s="1079"/>
      <c r="D75" s="1079"/>
      <c r="E75" s="1080" t="s">
        <v>629</v>
      </c>
      <c r="F75" s="1080"/>
      <c r="G75" s="1080"/>
      <c r="H75" s="1081" t="s">
        <v>630</v>
      </c>
      <c r="I75" s="1081"/>
      <c r="J75" s="1081"/>
      <c r="K75" s="1081"/>
      <c r="L75" s="1081"/>
    </row>
    <row r="76" spans="2:12" s="761" customFormat="1" ht="48.75" customHeight="1" thickBot="1" thickTop="1">
      <c r="B76" s="1078">
        <v>10</v>
      </c>
      <c r="C76" s="1079"/>
      <c r="D76" s="1079"/>
      <c r="E76" s="1080" t="s">
        <v>631</v>
      </c>
      <c r="F76" s="1080"/>
      <c r="G76" s="1080"/>
      <c r="H76" s="1081" t="s">
        <v>632</v>
      </c>
      <c r="I76" s="1081"/>
      <c r="J76" s="1081"/>
      <c r="K76" s="1081"/>
      <c r="L76" s="1081"/>
    </row>
    <row r="77" spans="2:12" s="761" customFormat="1" ht="48.75" customHeight="1" thickBot="1" thickTop="1">
      <c r="B77" s="1078">
        <v>11</v>
      </c>
      <c r="C77" s="1079"/>
      <c r="D77" s="1079"/>
      <c r="E77" s="1080" t="s">
        <v>633</v>
      </c>
      <c r="F77" s="1080"/>
      <c r="G77" s="1080"/>
      <c r="H77" s="1081" t="s">
        <v>634</v>
      </c>
      <c r="I77" s="1081"/>
      <c r="J77" s="1081"/>
      <c r="K77" s="1081"/>
      <c r="L77" s="1081"/>
    </row>
    <row r="78" spans="2:12" s="761" customFormat="1" ht="24.75" customHeight="1" thickBot="1" thickTop="1">
      <c r="B78" s="1078">
        <v>12</v>
      </c>
      <c r="C78" s="1079"/>
      <c r="D78" s="1079"/>
      <c r="E78" s="1080" t="s">
        <v>365</v>
      </c>
      <c r="F78" s="1080"/>
      <c r="G78" s="1080"/>
      <c r="H78" s="1081" t="s">
        <v>366</v>
      </c>
      <c r="I78" s="1081"/>
      <c r="J78" s="1081"/>
      <c r="K78" s="1081"/>
      <c r="L78" s="1081"/>
    </row>
    <row r="79" ht="13.5" thickTop="1"/>
  </sheetData>
  <sheetProtection/>
  <mergeCells count="100">
    <mergeCell ref="B78:D78"/>
    <mergeCell ref="E78:G78"/>
    <mergeCell ref="H78:L78"/>
    <mergeCell ref="B61:L61"/>
    <mergeCell ref="B63:L63"/>
    <mergeCell ref="B65:L65"/>
    <mergeCell ref="B76:D76"/>
    <mergeCell ref="E76:G76"/>
    <mergeCell ref="H76:L76"/>
    <mergeCell ref="B77:D77"/>
    <mergeCell ref="E77:G77"/>
    <mergeCell ref="H77:L77"/>
    <mergeCell ref="B74:D74"/>
    <mergeCell ref="E74:G74"/>
    <mergeCell ref="H74:L74"/>
    <mergeCell ref="B75:D75"/>
    <mergeCell ref="E75:G75"/>
    <mergeCell ref="H75:L75"/>
    <mergeCell ref="B72:D72"/>
    <mergeCell ref="E72:G72"/>
    <mergeCell ref="H72:L72"/>
    <mergeCell ref="B73:D73"/>
    <mergeCell ref="E73:G73"/>
    <mergeCell ref="H73:L73"/>
    <mergeCell ref="B70:D70"/>
    <mergeCell ref="E70:G70"/>
    <mergeCell ref="H70:L70"/>
    <mergeCell ref="B71:D71"/>
    <mergeCell ref="E71:G71"/>
    <mergeCell ref="H71:L71"/>
    <mergeCell ref="B68:D68"/>
    <mergeCell ref="E68:G68"/>
    <mergeCell ref="H68:L68"/>
    <mergeCell ref="B69:D69"/>
    <mergeCell ref="E69:G69"/>
    <mergeCell ref="H69:L69"/>
    <mergeCell ref="B66:D66"/>
    <mergeCell ref="E66:G66"/>
    <mergeCell ref="H66:L66"/>
    <mergeCell ref="B67:D67"/>
    <mergeCell ref="E67:G67"/>
    <mergeCell ref="H67:L67"/>
    <mergeCell ref="B47:F47"/>
    <mergeCell ref="H47:I47"/>
    <mergeCell ref="B56:L57"/>
    <mergeCell ref="H60:I60"/>
    <mergeCell ref="B62:L62"/>
    <mergeCell ref="B64:L64"/>
    <mergeCell ref="B43:F43"/>
    <mergeCell ref="H43:I43"/>
    <mergeCell ref="B45:F45"/>
    <mergeCell ref="H45:I45"/>
    <mergeCell ref="B46:F46"/>
    <mergeCell ref="H46:I46"/>
    <mergeCell ref="B38:L38"/>
    <mergeCell ref="B39:F39"/>
    <mergeCell ref="H39:I39"/>
    <mergeCell ref="B41:F41"/>
    <mergeCell ref="H41:I41"/>
    <mergeCell ref="B42:F42"/>
    <mergeCell ref="H42:I42"/>
    <mergeCell ref="B35:F35"/>
    <mergeCell ref="H35:I35"/>
    <mergeCell ref="B36:F36"/>
    <mergeCell ref="H36:I36"/>
    <mergeCell ref="B37:F37"/>
    <mergeCell ref="H37:I37"/>
    <mergeCell ref="B31:F31"/>
    <mergeCell ref="H31:K31"/>
    <mergeCell ref="B32:L32"/>
    <mergeCell ref="B33:F33"/>
    <mergeCell ref="H33:I33"/>
    <mergeCell ref="B34:F34"/>
    <mergeCell ref="H34:I34"/>
    <mergeCell ref="B25:L25"/>
    <mergeCell ref="B28:F28"/>
    <mergeCell ref="H28:I28"/>
    <mergeCell ref="B29:F29"/>
    <mergeCell ref="H29:I29"/>
    <mergeCell ref="B30:F30"/>
    <mergeCell ref="H30:I30"/>
    <mergeCell ref="B22:G22"/>
    <mergeCell ref="H22:I22"/>
    <mergeCell ref="B23:F23"/>
    <mergeCell ref="H23:I23"/>
    <mergeCell ref="B24:F24"/>
    <mergeCell ref="H24:I24"/>
    <mergeCell ref="H19:I20"/>
    <mergeCell ref="J19:J20"/>
    <mergeCell ref="K19:K20"/>
    <mergeCell ref="L19:L20"/>
    <mergeCell ref="B20:G20"/>
    <mergeCell ref="B21:F21"/>
    <mergeCell ref="H21:I21"/>
    <mergeCell ref="G1:L1"/>
    <mergeCell ref="B2:L2"/>
    <mergeCell ref="B4:L4"/>
    <mergeCell ref="B6:L7"/>
    <mergeCell ref="B17:L17"/>
    <mergeCell ref="B18:G18"/>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Jose Gerardo Heredia Villegas</cp:lastModifiedBy>
  <cp:lastPrinted>2011-07-04T23:16:01Z</cp:lastPrinted>
  <dcterms:created xsi:type="dcterms:W3CDTF">2001-06-05T18:45:07Z</dcterms:created>
  <dcterms:modified xsi:type="dcterms:W3CDTF">2011-09-23T15:58:17Z</dcterms:modified>
  <cp:category/>
  <cp:version/>
  <cp:contentType/>
  <cp:contentStatus/>
</cp:coreProperties>
</file>